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<sst xmlns="http://schemas.openxmlformats.org/spreadsheetml/2006/main" count="23" uniqueCount="17">
  <si>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</si>
  <si>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</si>
  <si>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</si>
  <si>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</si>
  <si>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</si>
  <si>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</si>
  <si>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</si>
  <si>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</si>
  <si>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</si>
  <si>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</si>
  <si>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</si>
  <si>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</si>
  <si>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</si>
  <si>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</si>
  <si>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PRATOVECCHIO</t>
  </si>
  <si>
    <t>Pratovecchio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</si>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</sst>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6.1191626409017719</c:v>
                </c:pt>
                <c:pt idx="1">
                  <c:v>3.9259259259259256</c:v>
                </c:pt>
                <c:pt idx="2">
                  <c:v>6.3736263736263732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5728"/>
        <c:axId val="99867264"/>
      </c:lineChart>
      <c:catAx>
        <c:axId val="9986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7264"/>
        <c:crosses val="autoZero"/>
        <c:auto val="1"/>
        <c:lblAlgn val="ctr"/>
        <c:lblOffset val="100"/>
        <c:noMultiLvlLbl val="0"/>
      </c:catAx>
      <c:valAx>
        <c:axId val="998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20.603015075376884</c:v>
                </c:pt>
                <c:pt idx="1">
                  <c:v>9.0909090909090917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51232"/>
        <c:axId val="102978304"/>
      </c:lineChart>
      <c:catAx>
        <c:axId val="10275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8304"/>
        <c:crosses val="autoZero"/>
        <c:auto val="1"/>
        <c:lblAlgn val="ctr"/>
        <c:lblOffset val="100"/>
        <c:noMultiLvlLbl val="0"/>
      </c:catAx>
      <c:valAx>
        <c:axId val="10297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51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8.4380610412926398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8.4380610412926398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108224"/>
        <c:axId val="105119104"/>
      </c:bubbleChart>
      <c:valAx>
        <c:axId val="10510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9104"/>
        <c:crosses val="autoZero"/>
        <c:crossBetween val="midCat"/>
      </c:valAx>
      <c:valAx>
        <c:axId val="10511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3.9215686274509802</v>
      </c>
      <c r="C13" s="27">
        <v>2.4600246002460024</v>
      </c>
      <c r="D13" s="27">
        <v>4.9504950495049505</v>
      </c>
    </row>
    <row r="14" spans="1:4" ht="19.899999999999999" customHeight="1" x14ac:dyDescent="0.2">
      <c r="A14" s="9" t="s">
        <v>9</v>
      </c>
      <c r="B14" s="27">
        <v>9.6436058700209646</v>
      </c>
      <c r="C14" s="27">
        <v>6.1452513966480442</v>
      </c>
      <c r="D14" s="27">
        <v>8.4380610412926398</v>
      </c>
    </row>
    <row r="15" spans="1:4" ht="19.899999999999999" customHeight="1" x14ac:dyDescent="0.2">
      <c r="A15" s="9" t="s">
        <v>10</v>
      </c>
      <c r="B15" s="27">
        <v>6.1191626409017719</v>
      </c>
      <c r="C15" s="27">
        <v>3.9259259259259256</v>
      </c>
      <c r="D15" s="27">
        <v>6.3736263736263732</v>
      </c>
    </row>
    <row r="16" spans="1:4" ht="19.899999999999999" customHeight="1" x14ac:dyDescent="0.2">
      <c r="A16" s="10" t="s">
        <v>11</v>
      </c>
      <c r="B16" s="28">
        <v>20.603015075376884</v>
      </c>
      <c r="C16" s="28">
        <v>9.0909090909090917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4.9504950495049505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8.4380610412926398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6.3736263736263732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2016-04-29T10:40:09Z</dcterms:modified>
</cp:coreProperties>
</file>