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<sst xmlns="http://schemas.openxmlformats.org/spreadsheetml/2006/main" count="23" uniqueCount="17">
  <si>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</si>
  <si>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</si>
  <si>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</si>
  <si>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</si>
  <si>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</si>
  <si>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</si>
  <si>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</si>
  <si>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</si>
  <si>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</si>
  <si>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</si>
  <si>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</si>
  <si>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</si>
  <si>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TOSCANA</t>
  </si>
  <si>
    <t>AREZZO</t>
  </si>
  <si>
    <t>PRATOVECCHIO</t>
  </si>
  <si>
    <t>Pratovecchio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</si>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</sst>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11.055276381909549</c:v>
                </c:pt>
                <c:pt idx="1">
                  <c:v>10.080645161290322</c:v>
                </c:pt>
                <c:pt idx="2">
                  <c:v>21.59090909090909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028480"/>
        <c:axId val="235034496"/>
      </c:lineChart>
      <c:catAx>
        <c:axId val="235028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34496"/>
        <c:crosses val="autoZero"/>
        <c:auto val="1"/>
        <c:lblAlgn val="ctr"/>
        <c:lblOffset val="100"/>
        <c:noMultiLvlLbl val="0"/>
      </c:catAx>
      <c:valAx>
        <c:axId val="235034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2848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94.594594594594597</c:v>
                </c:pt>
                <c:pt idx="1">
                  <c:v>97.333333333333343</c:v>
                </c:pt>
                <c:pt idx="2">
                  <c:v>99.295774647887328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067648"/>
        <c:axId val="235072128"/>
      </c:lineChart>
      <c:catAx>
        <c:axId val="235067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72128"/>
        <c:crosses val="autoZero"/>
        <c:auto val="1"/>
        <c:lblAlgn val="ctr"/>
        <c:lblOffset val="100"/>
        <c:noMultiLvlLbl val="0"/>
      </c:catAx>
      <c:valAx>
        <c:axId val="235072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6764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Pratovecchio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21.59090909090909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34.751348112642297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99.295774647887328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23.9937106918239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33.31759787735497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98.099279818255695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5740544"/>
        <c:axId val="235751296"/>
      </c:bubbleChart>
      <c:valAx>
        <c:axId val="235740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51296"/>
        <c:crosses val="autoZero"/>
        <c:crossBetween val="midCat"/>
      </c:valAx>
      <c:valAx>
        <c:axId val="235751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4054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28.000000000000004</v>
      </c>
      <c r="C13" s="19">
        <v>43.72346876895088</v>
      </c>
      <c r="D13" s="19">
        <v>57.699221090473344</v>
      </c>
    </row>
    <row r="14" spans="1:4" ht="15.6" customHeight="1" x14ac:dyDescent="0.2">
      <c r="A14" s="8" t="s">
        <v>6</v>
      </c>
      <c r="B14" s="19">
        <v>11.055276381909549</v>
      </c>
      <c r="C14" s="19">
        <v>10.080645161290322</v>
      </c>
      <c r="D14" s="19">
        <v>21.59090909090909</v>
      </c>
    </row>
    <row r="15" spans="1:4" ht="15.6" customHeight="1" x14ac:dyDescent="0.2">
      <c r="A15" s="8" t="s">
        <v>8</v>
      </c>
      <c r="B15" s="19">
        <v>94.594594594594597</v>
      </c>
      <c r="C15" s="19">
        <v>97.333333333333343</v>
      </c>
      <c r="D15" s="19">
        <v>99.295774647887328</v>
      </c>
    </row>
    <row r="16" spans="1:4" ht="15.6" customHeight="1" x14ac:dyDescent="0.2">
      <c r="A16" s="9" t="s">
        <v>9</v>
      </c>
      <c r="B16" s="20">
        <v>32.888888888888893</v>
      </c>
      <c r="C16" s="20">
        <v>36.810187992722867</v>
      </c>
      <c r="D16" s="20">
        <v>34.751348112642297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57.699221090473344</v>
      </c>
      <c r="C43" s="19">
        <v>56.367537140816246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21.59090909090909</v>
      </c>
      <c r="C44" s="19">
        <v>23.9937106918239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99.295774647887328</v>
      </c>
      <c r="C45" s="19">
        <v>98.099279818255695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34.751348112642297</v>
      </c>
      <c r="C46" s="20">
        <v>33.31759787735497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2015-04-20T12:35:24Z</dcterms:modified>
</cp:coreProperties>
</file>