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<sst xmlns="http://schemas.openxmlformats.org/spreadsheetml/2006/main" count="23" uniqueCount="17">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</sst>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13.112745098039216</c:v>
                </c:pt>
                <c:pt idx="1">
                  <c:v>10.161090458488228</c:v>
                </c:pt>
                <c:pt idx="2">
                  <c:v>8.1351689612015008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6.6176470588235299</c:v>
                </c:pt>
                <c:pt idx="1">
                  <c:v>4.9566294919454776</c:v>
                </c:pt>
                <c:pt idx="2">
                  <c:v>3.5043804755944929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3.5043804755944929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8.1351689612015008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1.1264080100125156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3.5043804755944929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8.1351689612015008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6.3492063492063489</v>
      </c>
      <c r="C13" s="27">
        <v>6.380208333333333</v>
      </c>
      <c r="D13" s="27">
        <v>5.1004636785162285</v>
      </c>
    </row>
    <row r="14" spans="1:4" ht="19.149999999999999" customHeight="1" x14ac:dyDescent="0.2">
      <c r="A14" s="8" t="s">
        <v>6</v>
      </c>
      <c r="B14" s="27">
        <v>1.3480392156862746</v>
      </c>
      <c r="C14" s="27">
        <v>1.486988847583643</v>
      </c>
      <c r="D14" s="27">
        <v>1.1264080100125156</v>
      </c>
    </row>
    <row r="15" spans="1:4" ht="19.149999999999999" customHeight="1" x14ac:dyDescent="0.2">
      <c r="A15" s="8" t="s">
        <v>7</v>
      </c>
      <c r="B15" s="27">
        <v>6.6176470588235299</v>
      </c>
      <c r="C15" s="27">
        <v>4.9566294919454776</v>
      </c>
      <c r="D15" s="27">
        <v>3.5043804755944929</v>
      </c>
    </row>
    <row r="16" spans="1:4" ht="19.149999999999999" customHeight="1" x14ac:dyDescent="0.2">
      <c r="A16" s="9" t="s">
        <v>8</v>
      </c>
      <c r="B16" s="28">
        <v>13.112745098039216</v>
      </c>
      <c r="C16" s="28">
        <v>10.161090458488228</v>
      </c>
      <c r="D16" s="28">
        <v>8.1351689612015008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5.1004636785162285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1.1264080100125156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3.5043804755944929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8.1351689612015008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2016-01-26T13:39:33Z</dcterms:modified>
</cp:coreProperties>
</file>