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<sst xmlns="http://schemas.openxmlformats.org/spreadsheetml/2006/main" count="33" uniqueCount="22">
  <si>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</si>
  <si>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</si>
  <si>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</si>
  <si>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</si>
  <si>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</si>
  <si>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</si>
  <si>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</si>
  <si>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</si>
  <si>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</si>
  <si>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</si>
  <si>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</si>
  <si>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</si>
  <si>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</si>
  <si>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</si>
  <si>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</si>
  <si>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</si>
  <si>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</si>
  <si>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</si>
  <si>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</si>
  <si>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POPPI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</si>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</sst>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62.243969048702773</c:v>
                </c:pt>
                <c:pt idx="1">
                  <c:v>59.760956175298809</c:v>
                </c:pt>
                <c:pt idx="2">
                  <c:v>62.040730631954652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54.552102376599635</c:v>
                </c:pt>
                <c:pt idx="1">
                  <c:v>63.851851851851848</c:v>
                </c:pt>
                <c:pt idx="2">
                  <c:v>71.225457007447517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8.5308056872037916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10.832769126607991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71.225457007447517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6064"/>
        <c:axId val="90457984"/>
      </c:bubbleChart>
      <c:valAx>
        <c:axId val="9045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7984"/>
        <c:crosses val="autoZero"/>
        <c:crossBetween val="midCat"/>
      </c:valAx>
      <c:valAx>
        <c:axId val="9045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62.243969048702773</v>
      </c>
      <c r="C13" s="21">
        <v>59.760956175298809</v>
      </c>
      <c r="D13" s="21">
        <v>62.040730631954652</v>
      </c>
    </row>
    <row r="14" spans="1:4" ht="17.45" customHeight="1" x14ac:dyDescent="0.2">
      <c r="A14" s="10" t="s">
        <v>12</v>
      </c>
      <c r="B14" s="21">
        <v>21.119708693673193</v>
      </c>
      <c r="C14" s="21">
        <v>25.87428065515715</v>
      </c>
      <c r="D14" s="21">
        <v>28.847365106025613</v>
      </c>
    </row>
    <row r="15" spans="1:4" ht="17.45" customHeight="1" x14ac:dyDescent="0.2">
      <c r="A15" s="10" t="s">
        <v>13</v>
      </c>
      <c r="B15" s="21">
        <v>64.94496189669772</v>
      </c>
      <c r="C15" s="21">
        <v>105.26315789473684</v>
      </c>
      <c r="D15" s="21">
        <v>126.017130620985</v>
      </c>
    </row>
    <row r="16" spans="1:4" ht="17.45" customHeight="1" x14ac:dyDescent="0.2">
      <c r="A16" s="10" t="s">
        <v>6</v>
      </c>
      <c r="B16" s="21">
        <v>25.718849840255594</v>
      </c>
      <c r="C16" s="21">
        <v>31.5</v>
      </c>
      <c r="D16" s="21">
        <v>30.448222565687789</v>
      </c>
    </row>
    <row r="17" spans="1:4" ht="17.45" customHeight="1" x14ac:dyDescent="0.2">
      <c r="A17" s="10" t="s">
        <v>7</v>
      </c>
      <c r="B17" s="21">
        <v>54.552102376599635</v>
      </c>
      <c r="C17" s="21">
        <v>63.851851851851848</v>
      </c>
      <c r="D17" s="21">
        <v>71.225457007447517</v>
      </c>
    </row>
    <row r="18" spans="1:4" ht="17.45" customHeight="1" x14ac:dyDescent="0.2">
      <c r="A18" s="10" t="s">
        <v>14</v>
      </c>
      <c r="B18" s="21">
        <v>10.712979890310786</v>
      </c>
      <c r="C18" s="21">
        <v>7.1851851851851851</v>
      </c>
      <c r="D18" s="21">
        <v>8.5308056872037916</v>
      </c>
    </row>
    <row r="19" spans="1:4" ht="17.45" customHeight="1" x14ac:dyDescent="0.2">
      <c r="A19" s="10" t="s">
        <v>8</v>
      </c>
      <c r="B19" s="21">
        <v>22.998171846435099</v>
      </c>
      <c r="C19" s="21">
        <v>14.037037037037036</v>
      </c>
      <c r="D19" s="21">
        <v>10.832769126607991</v>
      </c>
    </row>
    <row r="20" spans="1:4" ht="17.45" customHeight="1" x14ac:dyDescent="0.2">
      <c r="A20" s="10" t="s">
        <v>10</v>
      </c>
      <c r="B20" s="21">
        <v>87.020109689213896</v>
      </c>
      <c r="C20" s="21">
        <v>83.148148148148152</v>
      </c>
      <c r="D20" s="21">
        <v>86.696005416384565</v>
      </c>
    </row>
    <row r="21" spans="1:4" ht="17.45" customHeight="1" x14ac:dyDescent="0.2">
      <c r="A21" s="11" t="s">
        <v>9</v>
      </c>
      <c r="B21" s="22">
        <v>3.4003656307129799</v>
      </c>
      <c r="C21" s="22">
        <v>3.1481481481481479</v>
      </c>
      <c r="D21" s="22">
        <v>4.5023696682464456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62.040730631954652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28.847365106025613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126.017130620985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30.448222565687789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71.225457007447517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8.5308056872037916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10.832769126607991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86.696005416384565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4.5023696682464456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2016-01-28T17:20:39Z</dcterms:modified>
</cp:coreProperties>
</file>