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<sst xmlns="http://schemas.openxmlformats.org/spreadsheetml/2006/main" count="23" uniqueCount="17">
  <si>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</si>
  <si>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</si>
  <si>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</si>
  <si>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</si>
  <si>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</si>
  <si>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</si>
  <si>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</si>
  <si>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</si>
  <si>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</si>
  <si>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</si>
  <si>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</si>
  <si>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</si>
  <si>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</si>
  <si>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</si>
  <si>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POPPI</t>
  </si>
  <si>
    <t>Poppi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</si>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</sst>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9.4363256784968677</c:v>
                </c:pt>
                <c:pt idx="1">
                  <c:v>5.0253213868328785</c:v>
                </c:pt>
                <c:pt idx="2">
                  <c:v>6.3874345549738223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8032"/>
        <c:axId val="99875840"/>
      </c:lineChart>
      <c:catAx>
        <c:axId val="998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75840"/>
        <c:crosses val="autoZero"/>
        <c:auto val="1"/>
        <c:lblAlgn val="ctr"/>
        <c:lblOffset val="100"/>
        <c:noMultiLvlLbl val="0"/>
      </c:catAx>
      <c:valAx>
        <c:axId val="998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25.185185185185183</c:v>
                </c:pt>
                <c:pt idx="1">
                  <c:v>12.97071129707113</c:v>
                </c:pt>
                <c:pt idx="2">
                  <c:v>26.063829787234045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70112"/>
        <c:axId val="103068800"/>
      </c:lineChart>
      <c:catAx>
        <c:axId val="10297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68800"/>
        <c:crosses val="autoZero"/>
        <c:auto val="1"/>
        <c:lblAlgn val="ctr"/>
        <c:lblOffset val="100"/>
        <c:noMultiLvlLbl val="0"/>
      </c:catAx>
      <c:valAx>
        <c:axId val="10306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70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Poppi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3.87409200968523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9.8103874690849135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26.063829787234045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Poppi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3.87409200968523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9.8103874690849135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119104"/>
        <c:axId val="114772224"/>
      </c:bubbleChart>
      <c:valAx>
        <c:axId val="1051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772224"/>
        <c:crosses val="autoZero"/>
        <c:crossBetween val="midCat"/>
      </c:valAx>
      <c:valAx>
        <c:axId val="1147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9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5.7905009759271309</v>
      </c>
      <c r="C13" s="27">
        <v>2.8462998102466792</v>
      </c>
      <c r="D13" s="27">
        <v>3.87409200968523</v>
      </c>
    </row>
    <row r="14" spans="1:4" ht="19.899999999999999" customHeight="1" x14ac:dyDescent="0.2">
      <c r="A14" s="9" t="s">
        <v>9</v>
      </c>
      <c r="B14" s="27">
        <v>15.967365967365968</v>
      </c>
      <c r="C14" s="27">
        <v>8.5192697768762677</v>
      </c>
      <c r="D14" s="27">
        <v>9.8103874690849135</v>
      </c>
    </row>
    <row r="15" spans="1:4" ht="19.899999999999999" customHeight="1" x14ac:dyDescent="0.2">
      <c r="A15" s="9" t="s">
        <v>10</v>
      </c>
      <c r="B15" s="27">
        <v>9.4363256784968677</v>
      </c>
      <c r="C15" s="27">
        <v>5.0253213868328785</v>
      </c>
      <c r="D15" s="27">
        <v>6.3874345549738223</v>
      </c>
    </row>
    <row r="16" spans="1:4" ht="19.899999999999999" customHeight="1" x14ac:dyDescent="0.2">
      <c r="A16" s="10" t="s">
        <v>11</v>
      </c>
      <c r="B16" s="28">
        <v>25.185185185185183</v>
      </c>
      <c r="C16" s="28">
        <v>12.97071129707113</v>
      </c>
      <c r="D16" s="28">
        <v>26.063829787234045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3.87409200968523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9.8103874690849135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6.3874345549738223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26.063829787234045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2016-04-29T10:40:07Z</dcterms:modified>
</cp:coreProperties>
</file>