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<sst xmlns="http://schemas.openxmlformats.org/spreadsheetml/2006/main" count="40" uniqueCount="25">
  <si>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</si>
  <si>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</si>
  <si>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</si>
  <si>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</si>
  <si>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</si>
  <si>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</si>
  <si>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</si>
  <si>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</si>
  <si>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</si>
  <si>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</si>
  <si>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</si>
  <si>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</si>
  <si>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</si>
  <si>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</si>
  <si>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</si>
  <si>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</si>
  <si>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</si>
  <si>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</si>
  <si>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</si>
  <si>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</si>
  <si>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</si>
  <si>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</si>
  <si>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POPPI</t>
  </si>
  <si>
    <t>Poppi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</si>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</sst>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74.811841445057709</c:v>
                </c:pt>
                <c:pt idx="1">
                  <c:v>74.005190311418687</c:v>
                </c:pt>
                <c:pt idx="2">
                  <c:v>76.666666666666671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104.26894129453086</c:v>
                </c:pt>
                <c:pt idx="1">
                  <c:v>101.16046712802768</c:v>
                </c:pt>
                <c:pt idx="2">
                  <c:v>103.98039215686275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Poppi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76.666666666666671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103.98039215686275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2.8314606741573036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Poppi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76.666666666666671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103.98039215686275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74.811841445057709</v>
      </c>
      <c r="C13" s="22">
        <v>74.005190311418687</v>
      </c>
      <c r="D13" s="22">
        <v>76.666666666666671</v>
      </c>
    </row>
    <row r="14" spans="1:4" ht="19.149999999999999" customHeight="1" x14ac:dyDescent="0.2">
      <c r="A14" s="11" t="s">
        <v>7</v>
      </c>
      <c r="B14" s="22">
        <v>104.26894129453086</v>
      </c>
      <c r="C14" s="22">
        <v>101.16046712802768</v>
      </c>
      <c r="D14" s="22">
        <v>103.98039215686275</v>
      </c>
    </row>
    <row r="15" spans="1:4" ht="19.149999999999999" customHeight="1" x14ac:dyDescent="0.2">
      <c r="A15" s="11" t="s">
        <v>8</v>
      </c>
      <c r="B15" s="22" t="s">
        <v>17</v>
      </c>
      <c r="C15" s="22">
        <v>3.7774374680959668</v>
      </c>
      <c r="D15" s="22">
        <v>2.8314606741573036</v>
      </c>
    </row>
    <row r="16" spans="1:4" ht="19.149999999999999" customHeight="1" x14ac:dyDescent="0.2">
      <c r="A16" s="11" t="s">
        <v>10</v>
      </c>
      <c r="B16" s="22">
        <v>29.782790309106101</v>
      </c>
      <c r="C16" s="22">
        <v>25.143733231123033</v>
      </c>
      <c r="D16" s="22">
        <v>31.768953068592058</v>
      </c>
    </row>
    <row r="17" spans="1:4" ht="19.149999999999999" customHeight="1" x14ac:dyDescent="0.2">
      <c r="A17" s="11" t="s">
        <v>11</v>
      </c>
      <c r="B17" s="22">
        <v>48.258706467661696</v>
      </c>
      <c r="C17" s="22">
        <v>38.632478632478637</v>
      </c>
      <c r="D17" s="22">
        <v>43.047158403869403</v>
      </c>
    </row>
    <row r="18" spans="1:4" ht="19.149999999999999" customHeight="1" x14ac:dyDescent="0.2">
      <c r="A18" s="11" t="s">
        <v>12</v>
      </c>
      <c r="B18" s="22">
        <v>16.75</v>
      </c>
      <c r="C18" s="22">
        <v>21.129317980513633</v>
      </c>
      <c r="D18" s="22">
        <v>25.817686250757106</v>
      </c>
    </row>
    <row r="19" spans="1:4" ht="19.149999999999999" customHeight="1" x14ac:dyDescent="0.2">
      <c r="A19" s="11" t="s">
        <v>13</v>
      </c>
      <c r="B19" s="22">
        <v>93.60260913196187</v>
      </c>
      <c r="C19" s="22">
        <v>99.059256055363321</v>
      </c>
      <c r="D19" s="22">
        <v>98.892156862745097</v>
      </c>
    </row>
    <row r="20" spans="1:4" ht="19.149999999999999" customHeight="1" x14ac:dyDescent="0.2">
      <c r="A20" s="11" t="s">
        <v>15</v>
      </c>
      <c r="B20" s="22" t="s">
        <v>17</v>
      </c>
      <c r="C20" s="22">
        <v>86.026451983898795</v>
      </c>
      <c r="D20" s="22">
        <v>92.366026289180994</v>
      </c>
    </row>
    <row r="21" spans="1:4" ht="19.149999999999999" customHeight="1" x14ac:dyDescent="0.2">
      <c r="A21" s="11" t="s">
        <v>16</v>
      </c>
      <c r="B21" s="22" t="s">
        <v>17</v>
      </c>
      <c r="C21" s="22">
        <v>1.2650948821161587</v>
      </c>
      <c r="D21" s="22">
        <v>1.0111223458038423</v>
      </c>
    </row>
    <row r="22" spans="1:4" ht="19.149999999999999" customHeight="1" x14ac:dyDescent="0.2">
      <c r="A22" s="11" t="s">
        <v>6</v>
      </c>
      <c r="B22" s="22">
        <v>37.932764676367285</v>
      </c>
      <c r="C22" s="22">
        <v>39.489619377162633</v>
      </c>
      <c r="D22" s="22">
        <v>31.242603550295854</v>
      </c>
    </row>
    <row r="23" spans="1:4" ht="19.149999999999999" customHeight="1" x14ac:dyDescent="0.2">
      <c r="A23" s="12" t="s">
        <v>14</v>
      </c>
      <c r="B23" s="23">
        <v>14.76923076923077</v>
      </c>
      <c r="C23" s="23">
        <v>9.6246006389776362</v>
      </c>
      <c r="D23" s="23">
        <v>12.455858747993579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76.666666666666671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103.98039215686275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2.8314606741573036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31.768953068592058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43.047158403869403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25.817686250757106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98.892156862745097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92.366026289180994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1.0111223458038423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31.242603550295854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12.455858747993579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2016-01-27T09:40:30Z</dcterms:modified>
</cp:coreProperties>
</file>