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<sst xmlns="http://schemas.openxmlformats.org/spreadsheetml/2006/main" count="24" uniqueCount="18">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</sst>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0.48504446240905419</c:v>
                </c:pt>
                <c:pt idx="1">
                  <c:v>7.4906367041198504E-2</c:v>
                </c:pt>
                <c:pt idx="2">
                  <c:v>0.3834355828220859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1984"/>
        <c:axId val="61803520"/>
      </c:lineChart>
      <c:catAx>
        <c:axId val="618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520"/>
        <c:crosses val="autoZero"/>
        <c:auto val="1"/>
        <c:lblAlgn val="ctr"/>
        <c:lblOffset val="100"/>
        <c:noMultiLvlLbl val="0"/>
      </c:catAx>
      <c:valAx>
        <c:axId val="61803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24.413904607922394</c:v>
                </c:pt>
                <c:pt idx="1">
                  <c:v>26.292134831460672</c:v>
                </c:pt>
                <c:pt idx="2">
                  <c:v>34.739263803680984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34.739263803680984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0.3834355828220859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2688"/>
        <c:axId val="64084608"/>
      </c:scatterChart>
      <c:valAx>
        <c:axId val="640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valAx>
        <c:axId val="640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36.847688123300088</v>
      </c>
      <c r="C13" s="22">
        <v>38.397276853252649</v>
      </c>
      <c r="D13" s="22">
        <v>43.25</v>
      </c>
    </row>
    <row r="14" spans="1:4" ht="19.149999999999999" customHeight="1" x14ac:dyDescent="0.2">
      <c r="A14" s="9" t="s">
        <v>7</v>
      </c>
      <c r="B14" s="22">
        <v>24.413904607922394</v>
      </c>
      <c r="C14" s="22">
        <v>26.292134831460672</v>
      </c>
      <c r="D14" s="22">
        <v>34.739263803680984</v>
      </c>
    </row>
    <row r="15" spans="1:4" ht="19.149999999999999" customHeight="1" x14ac:dyDescent="0.2">
      <c r="A15" s="9" t="s">
        <v>8</v>
      </c>
      <c r="B15" s="22">
        <v>0.48504446240905419</v>
      </c>
      <c r="C15" s="22">
        <v>7.4906367041198504E-2</v>
      </c>
      <c r="D15" s="22">
        <v>0.3834355828220859</v>
      </c>
    </row>
    <row r="16" spans="1:4" ht="19.149999999999999" customHeight="1" x14ac:dyDescent="0.2">
      <c r="A16" s="11" t="s">
        <v>9</v>
      </c>
      <c r="B16" s="23" t="s">
        <v>10</v>
      </c>
      <c r="C16" s="23">
        <v>2.744270205066345</v>
      </c>
      <c r="D16" s="23">
        <v>6.3949843260188084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34.739263803680984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0.3834355828220859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6.3949843260188084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2016-01-27T13:40:44Z</dcterms:modified>
</cp:coreProperties>
</file>