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<sst xmlns="http://schemas.openxmlformats.org/spreadsheetml/2006/main" count="29" uniqueCount="20">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</sst>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11.144397843019773</c:v>
                </c:pt>
                <c:pt idx="1">
                  <c:v>13.510253317249699</c:v>
                </c:pt>
                <c:pt idx="2">
                  <c:v>13.887147335423197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0928"/>
        <c:axId val="218943872"/>
      </c:lineChart>
      <c:catAx>
        <c:axId val="2189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3872"/>
        <c:crosses val="autoZero"/>
        <c:auto val="1"/>
        <c:lblAlgn val="ctr"/>
        <c:lblOffset val="100"/>
        <c:noMultiLvlLbl val="0"/>
      </c:catAx>
      <c:valAx>
        <c:axId val="2189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4.9730377471539837</c:v>
                </c:pt>
                <c:pt idx="1">
                  <c:v>4.704463208685163</c:v>
                </c:pt>
                <c:pt idx="2">
                  <c:v>4.8902821316614418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04416"/>
        <c:axId val="220212608"/>
      </c:lineChart>
      <c:catAx>
        <c:axId val="2202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2608"/>
        <c:crosses val="autoZero"/>
        <c:auto val="1"/>
        <c:lblAlgn val="ctr"/>
        <c:lblOffset val="100"/>
        <c:noMultiLvlLbl val="0"/>
      </c:catAx>
      <c:valAx>
        <c:axId val="2202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38.533464566929133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18.454724409448819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38.533464566929133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18.454724409448819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2320"/>
        <c:axId val="220234880"/>
      </c:bubbleChart>
      <c:valAx>
        <c:axId val="22023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880"/>
        <c:crosses val="autoZero"/>
        <c:crossBetween val="midCat"/>
      </c:valAx>
      <c:valAx>
        <c:axId val="2202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100.72158749248345</v>
      </c>
      <c r="C13" s="22">
        <v>97.616209773539936</v>
      </c>
      <c r="D13" s="22">
        <v>97.400990099009903</v>
      </c>
    </row>
    <row r="14" spans="1:4" ht="17.45" customHeight="1" x14ac:dyDescent="0.2">
      <c r="A14" s="10" t="s">
        <v>6</v>
      </c>
      <c r="B14" s="22">
        <v>4.9730377471539837</v>
      </c>
      <c r="C14" s="22">
        <v>4.704463208685163</v>
      </c>
      <c r="D14" s="22">
        <v>4.8902821316614418</v>
      </c>
    </row>
    <row r="15" spans="1:4" ht="17.45" customHeight="1" x14ac:dyDescent="0.2">
      <c r="A15" s="10" t="s">
        <v>12</v>
      </c>
      <c r="B15" s="22">
        <v>11.144397843019773</v>
      </c>
      <c r="C15" s="22">
        <v>13.510253317249699</v>
      </c>
      <c r="D15" s="22">
        <v>13.887147335423197</v>
      </c>
    </row>
    <row r="16" spans="1:4" ht="17.45" customHeight="1" x14ac:dyDescent="0.2">
      <c r="A16" s="10" t="s">
        <v>7</v>
      </c>
      <c r="B16" s="22">
        <v>36.329588014981276</v>
      </c>
      <c r="C16" s="22">
        <v>41.760391198044012</v>
      </c>
      <c r="D16" s="22">
        <v>38.533464566929133</v>
      </c>
    </row>
    <row r="17" spans="1:4" ht="17.45" customHeight="1" x14ac:dyDescent="0.2">
      <c r="A17" s="10" t="s">
        <v>8</v>
      </c>
      <c r="B17" s="22">
        <v>19.943820224719101</v>
      </c>
      <c r="C17" s="22">
        <v>20.39119804400978</v>
      </c>
      <c r="D17" s="22">
        <v>18.454724409448819</v>
      </c>
    </row>
    <row r="18" spans="1:4" ht="17.45" customHeight="1" x14ac:dyDescent="0.2">
      <c r="A18" s="10" t="s">
        <v>9</v>
      </c>
      <c r="B18" s="22">
        <v>182.15962441314554</v>
      </c>
      <c r="C18" s="22">
        <v>204.79616306954438</v>
      </c>
      <c r="D18" s="22">
        <v>208.8</v>
      </c>
    </row>
    <row r="19" spans="1:4" ht="17.45" customHeight="1" x14ac:dyDescent="0.2">
      <c r="A19" s="11" t="s">
        <v>13</v>
      </c>
      <c r="B19" s="23">
        <v>1.1043819023868899</v>
      </c>
      <c r="C19" s="23">
        <v>2.3750443105281813</v>
      </c>
      <c r="D19" s="23">
        <v>4.4052863436123353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97.400990099009903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4.8902821316614418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13.887147335423197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38.533464566929133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18.454724409448819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4.4052863436123353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2015-04-16T12:06:27Z</dcterms:modified>
</cp:coreProperties>
</file>