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<sst xmlns="http://schemas.openxmlformats.org/spreadsheetml/2006/main" count="40" uniqueCount="23">
  <si>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</si>
  <si>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</si>
  <si>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</si>
  <si>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</si>
  <si>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</si>
  <si>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</si>
  <si>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</si>
  <si>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</si>
  <si>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</si>
  <si>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</si>
  <si>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</si>
  <si>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</si>
  <si>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</si>
  <si>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</si>
  <si>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</si>
  <si>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</si>
  <si>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</si>
  <si>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</si>
  <si>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</si>
  <si>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AREZZO</t>
  </si>
  <si>
    <t>PIAN DI SCO</t>
  </si>
  <si>
    <t>Pian di Sco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</si>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</sst>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5.7941376959781872</c:v>
                </c:pt>
                <c:pt idx="1">
                  <c:v>3.8882803943044908</c:v>
                </c:pt>
                <c:pt idx="2">
                  <c:v>1.9712525667351131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776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6.395348837209303</c:v>
                </c:pt>
                <c:pt idx="1">
                  <c:v>8.2815734989648035</c:v>
                </c:pt>
                <c:pt idx="2">
                  <c:v>6.7346938775510203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2992"/>
        <c:axId val="94706304"/>
      </c:lineChart>
      <c:catAx>
        <c:axId val="9325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304"/>
        <c:crosses val="autoZero"/>
        <c:auto val="1"/>
        <c:lblAlgn val="ctr"/>
        <c:lblOffset val="100"/>
        <c:noMultiLvlLbl val="0"/>
      </c:catAx>
      <c:valAx>
        <c:axId val="9470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 di 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0.90349075975359339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3.4907597535934287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1.2117446015224485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Pian di 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0.90349075975359339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3.4907597535934287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512"/>
        <c:axId val="94941952"/>
      </c:bubbleChart>
      <c:valAx>
        <c:axId val="9480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1952"/>
        <c:crosses val="autoZero"/>
        <c:crossBetween val="midCat"/>
      </c:valAx>
      <c:valAx>
        <c:axId val="9494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98.435000000000002</v>
      </c>
      <c r="C13" s="23">
        <v>97.701999999999998</v>
      </c>
      <c r="D13" s="23">
        <v>98.253999999999991</v>
      </c>
    </row>
    <row r="14" spans="1:4" ht="18" customHeight="1" x14ac:dyDescent="0.2">
      <c r="A14" s="10" t="s">
        <v>10</v>
      </c>
      <c r="B14" s="23">
        <v>4395</v>
      </c>
      <c r="C14" s="23">
        <v>4451</v>
      </c>
      <c r="D14" s="23">
        <v>4767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5.7941376959781872</v>
      </c>
      <c r="C17" s="23">
        <v>3.8882803943044908</v>
      </c>
      <c r="D17" s="23">
        <v>1.9712525667351131</v>
      </c>
    </row>
    <row r="18" spans="1:4" ht="18" customHeight="1" x14ac:dyDescent="0.2">
      <c r="A18" s="10" t="s">
        <v>7</v>
      </c>
      <c r="B18" s="23">
        <v>0.81799591002045002</v>
      </c>
      <c r="C18" s="23">
        <v>0</v>
      </c>
      <c r="D18" s="23">
        <v>0.90349075975359339</v>
      </c>
    </row>
    <row r="19" spans="1:4" ht="18" customHeight="1" x14ac:dyDescent="0.2">
      <c r="A19" s="10" t="s">
        <v>13</v>
      </c>
      <c r="B19" s="23">
        <v>0.58926233085988644</v>
      </c>
      <c r="C19" s="23">
        <v>1.752444198487364</v>
      </c>
      <c r="D19" s="23">
        <v>1.2117446015224485</v>
      </c>
    </row>
    <row r="20" spans="1:4" ht="18" customHeight="1" x14ac:dyDescent="0.2">
      <c r="A20" s="10" t="s">
        <v>14</v>
      </c>
      <c r="B20" s="23">
        <v>6.395348837209303</v>
      </c>
      <c r="C20" s="23">
        <v>8.2815734989648035</v>
      </c>
      <c r="D20" s="23">
        <v>6.7346938775510203</v>
      </c>
    </row>
    <row r="21" spans="1:4" ht="18" customHeight="1" x14ac:dyDescent="0.2">
      <c r="A21" s="12" t="s">
        <v>15</v>
      </c>
      <c r="B21" s="24">
        <v>1.4314928425357873</v>
      </c>
      <c r="C21" s="24">
        <v>2.0262869660460021</v>
      </c>
      <c r="D21" s="24">
        <v>3.4907597535934287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98.253999999999991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4767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1.9712525667351131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0.90349075975359339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1.2117446015224485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6.7346938775510203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3.4907597535934287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2016-02-16T15:29:59Z</dcterms:modified>
</cp:coreProperties>
</file>