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<sst xmlns="http://schemas.openxmlformats.org/spreadsheetml/2006/main" count="41" uniqueCount="26">
  <si>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</si>
  <si>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</si>
  <si>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</si>
  <si>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</si>
  <si>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</si>
  <si>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</si>
  <si>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</si>
  <si>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</si>
  <si>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</si>
  <si>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</si>
  <si>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</si>
  <si>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</si>
  <si>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</si>
  <si>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</si>
  <si>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</si>
  <si>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</si>
  <si>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</si>
  <si>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</si>
  <si>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</si>
  <si>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</si>
  <si>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</si>
  <si>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</si>
  <si>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AREZZO</t>
  </si>
  <si>
    <t>PIAN DI SCO</t>
  </si>
  <si>
    <t>Pian di Sco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</si>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</sst>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90.19292604501608</c:v>
                </c:pt>
                <c:pt idx="1">
                  <c:v>127.48735244519393</c:v>
                </c:pt>
                <c:pt idx="2">
                  <c:v>241.66666666666666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7520"/>
        <c:axId val="63879808"/>
      </c:lineChart>
      <c:catAx>
        <c:axId val="6386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auto val="1"/>
        <c:lblAlgn val="ctr"/>
        <c:lblOffset val="100"/>
        <c:noMultiLvlLbl val="0"/>
      </c:catAx>
      <c:valAx>
        <c:axId val="638798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50.038471402923825</c:v>
                </c:pt>
                <c:pt idx="1">
                  <c:v>53.861045386104536</c:v>
                </c:pt>
                <c:pt idx="2">
                  <c:v>54.768786127167637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7840"/>
        <c:axId val="65190912"/>
      </c:lineChart>
      <c:catAx>
        <c:axId val="6518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912"/>
        <c:crosses val="autoZero"/>
        <c:auto val="1"/>
        <c:lblAlgn val="ctr"/>
        <c:lblOffset val="100"/>
        <c:noMultiLvlLbl val="0"/>
      </c:catAx>
      <c:valAx>
        <c:axId val="651909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84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62.061403508771932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47.642857142857139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51.428571428571423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 di 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62.061403508771932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47.642857142857139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45888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5888"/>
        <c:crosses val="autoZero"/>
        <c:crossBetween val="midCat"/>
      </c:valAx>
      <c:valAx>
        <c:axId val="6544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64.101212440695832</v>
      </c>
      <c r="C13" s="27">
        <v>63.270660253607346</v>
      </c>
      <c r="D13" s="27">
        <v>62.061403508771932</v>
      </c>
    </row>
    <row r="14" spans="1:4" ht="18.600000000000001" customHeight="1" x14ac:dyDescent="0.2">
      <c r="A14" s="9" t="s">
        <v>8</v>
      </c>
      <c r="B14" s="27">
        <v>36.713286713286713</v>
      </c>
      <c r="C14" s="27">
        <v>44.750211685012701</v>
      </c>
      <c r="D14" s="27">
        <v>47.642857142857139</v>
      </c>
    </row>
    <row r="15" spans="1:4" ht="18.600000000000001" customHeight="1" x14ac:dyDescent="0.2">
      <c r="A15" s="9" t="s">
        <v>9</v>
      </c>
      <c r="B15" s="27">
        <v>50.038471402923825</v>
      </c>
      <c r="C15" s="27">
        <v>53.861045386104536</v>
      </c>
      <c r="D15" s="27">
        <v>54.768786127167637</v>
      </c>
    </row>
    <row r="16" spans="1:4" ht="18.600000000000001" customHeight="1" x14ac:dyDescent="0.2">
      <c r="A16" s="9" t="s">
        <v>10</v>
      </c>
      <c r="B16" s="27">
        <v>90.19292604501608</v>
      </c>
      <c r="C16" s="27">
        <v>127.48735244519393</v>
      </c>
      <c r="D16" s="27">
        <v>241.66666666666666</v>
      </c>
    </row>
    <row r="17" spans="1:4" ht="18.600000000000001" customHeight="1" x14ac:dyDescent="0.2">
      <c r="A17" s="9" t="s">
        <v>6</v>
      </c>
      <c r="B17" s="27">
        <v>60.271317829457359</v>
      </c>
      <c r="C17" s="27">
        <v>61.387163561076605</v>
      </c>
      <c r="D17" s="27">
        <v>51.428571428571423</v>
      </c>
    </row>
    <row r="18" spans="1:4" ht="18.600000000000001" customHeight="1" x14ac:dyDescent="0.2">
      <c r="A18" s="9" t="s">
        <v>11</v>
      </c>
      <c r="B18" s="27">
        <v>4.1517170681701696</v>
      </c>
      <c r="C18" s="27">
        <v>2.7955271565495208</v>
      </c>
      <c r="D18" s="27">
        <v>3.660949868073879</v>
      </c>
    </row>
    <row r="19" spans="1:4" ht="18.600000000000001" customHeight="1" x14ac:dyDescent="0.2">
      <c r="A19" s="9" t="s">
        <v>12</v>
      </c>
      <c r="B19" s="27">
        <v>59.866735007688362</v>
      </c>
      <c r="C19" s="27">
        <v>52.515974440894567</v>
      </c>
      <c r="D19" s="27">
        <v>41.787598944591032</v>
      </c>
    </row>
    <row r="20" spans="1:4" ht="18.600000000000001" customHeight="1" x14ac:dyDescent="0.2">
      <c r="A20" s="9" t="s">
        <v>13</v>
      </c>
      <c r="B20" s="27">
        <v>22.860071758072785</v>
      </c>
      <c r="C20" s="27">
        <v>28.035143769968052</v>
      </c>
      <c r="D20" s="27">
        <v>36.741424802110814</v>
      </c>
    </row>
    <row r="21" spans="1:4" ht="18.600000000000001" customHeight="1" x14ac:dyDescent="0.2">
      <c r="A21" s="9" t="s">
        <v>14</v>
      </c>
      <c r="B21" s="27">
        <v>13.121476166068682</v>
      </c>
      <c r="C21" s="27">
        <v>16.65335463258786</v>
      </c>
      <c r="D21" s="27">
        <v>17.810026385224276</v>
      </c>
    </row>
    <row r="22" spans="1:4" ht="18.600000000000001" customHeight="1" x14ac:dyDescent="0.2">
      <c r="A22" s="9" t="s">
        <v>15</v>
      </c>
      <c r="B22" s="27">
        <v>12.455151204510507</v>
      </c>
      <c r="C22" s="27">
        <v>29.193290734824277</v>
      </c>
      <c r="D22" s="27">
        <v>25.296833773087069</v>
      </c>
    </row>
    <row r="23" spans="1:4" ht="18.600000000000001" customHeight="1" x14ac:dyDescent="0.2">
      <c r="A23" s="9" t="s">
        <v>16</v>
      </c>
      <c r="B23" s="27">
        <v>61.353152229625827</v>
      </c>
      <c r="C23" s="27">
        <v>34.025559105431306</v>
      </c>
      <c r="D23" s="27">
        <v>32.882585751978894</v>
      </c>
    </row>
    <row r="24" spans="1:4" ht="18.600000000000001" customHeight="1" x14ac:dyDescent="0.2">
      <c r="A24" s="9" t="s">
        <v>17</v>
      </c>
      <c r="B24" s="27">
        <v>6.4582265504869296</v>
      </c>
      <c r="C24" s="27">
        <v>16.453674121405751</v>
      </c>
      <c r="D24" s="27">
        <v>15.171503957783642</v>
      </c>
    </row>
    <row r="25" spans="1:4" ht="18.600000000000001" customHeight="1" x14ac:dyDescent="0.2">
      <c r="A25" s="10" t="s">
        <v>18</v>
      </c>
      <c r="B25" s="28">
        <v>126.93256578947367</v>
      </c>
      <c r="C25" s="28">
        <v>166.82942875336113</v>
      </c>
      <c r="D25" s="28">
        <v>180.05590590675212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62.061403508771932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47.642857142857139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54.768786127167637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241.66666666666666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51.428571428571423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3.660949868073879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41.787598944591032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36.741424802110814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17.810026385224276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25.296833773087069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32.882585751978894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15.171503957783642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180.05590590675212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2016-01-28T13:01:33Z</dcterms:modified>
</cp:coreProperties>
</file>