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<sst xmlns="http://schemas.openxmlformats.org/spreadsheetml/2006/main" count="40" uniqueCount="25">
  <si>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</si>
  <si>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</si>
  <si>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</si>
  <si>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</si>
  <si>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</si>
  <si>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</si>
  <si>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</si>
  <si>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</si>
  <si>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</si>
  <si>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</si>
  <si>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</si>
  <si>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</si>
  <si>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</si>
  <si>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</si>
  <si>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</si>
  <si>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</si>
  <si>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</si>
  <si>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</si>
  <si>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</si>
  <si>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</si>
  <si>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</si>
  <si>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</si>
  <si>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PIAN DI SCO</t>
  </si>
  <si>
    <t>Pian di Sco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</si>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</sst>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76.141785957736872</c:v>
                </c:pt>
                <c:pt idx="1">
                  <c:v>80.17524644030668</c:v>
                </c:pt>
                <c:pt idx="2">
                  <c:v>81.473857554549198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110.02794819359237</c:v>
                </c:pt>
                <c:pt idx="1">
                  <c:v>107.92332968236583</c:v>
                </c:pt>
                <c:pt idx="2">
                  <c:v>102.34005763688761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81.473857554549198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102.34005763688761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4.4753086419753085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81.473857554549198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102.34005763688761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76.141785957736872</v>
      </c>
      <c r="C13" s="22">
        <v>80.17524644030668</v>
      </c>
      <c r="D13" s="22">
        <v>81.473857554549198</v>
      </c>
    </row>
    <row r="14" spans="1:4" ht="19.149999999999999" customHeight="1" x14ac:dyDescent="0.2">
      <c r="A14" s="11" t="s">
        <v>7</v>
      </c>
      <c r="B14" s="22">
        <v>110.02794819359237</v>
      </c>
      <c r="C14" s="22">
        <v>107.92332968236583</v>
      </c>
      <c r="D14" s="22">
        <v>102.34005763688761</v>
      </c>
    </row>
    <row r="15" spans="1:4" ht="19.149999999999999" customHeight="1" x14ac:dyDescent="0.2">
      <c r="A15" s="11" t="s">
        <v>8</v>
      </c>
      <c r="B15" s="22" t="s">
        <v>17</v>
      </c>
      <c r="C15" s="22">
        <v>2.9118136439267883</v>
      </c>
      <c r="D15" s="22">
        <v>4.4753086419753085</v>
      </c>
    </row>
    <row r="16" spans="1:4" ht="19.149999999999999" customHeight="1" x14ac:dyDescent="0.2">
      <c r="A16" s="11" t="s">
        <v>10</v>
      </c>
      <c r="B16" s="22">
        <v>12.987012987012985</v>
      </c>
      <c r="C16" s="22">
        <v>11.788617886178862</v>
      </c>
      <c r="D16" s="22">
        <v>16.397621070518266</v>
      </c>
    </row>
    <row r="17" spans="1:4" ht="19.149999999999999" customHeight="1" x14ac:dyDescent="0.2">
      <c r="A17" s="11" t="s">
        <v>11</v>
      </c>
      <c r="B17" s="22">
        <v>34.090909090909086</v>
      </c>
      <c r="C17" s="22">
        <v>30.385487528344672</v>
      </c>
      <c r="D17" s="22">
        <v>22.780569514237854</v>
      </c>
    </row>
    <row r="18" spans="1:4" ht="19.149999999999999" customHeight="1" x14ac:dyDescent="0.2">
      <c r="A18" s="11" t="s">
        <v>12</v>
      </c>
      <c r="B18" s="22">
        <v>16.920838183934848</v>
      </c>
      <c r="C18" s="22">
        <v>21.031096563011488</v>
      </c>
      <c r="D18" s="22">
        <v>23.968166849615727</v>
      </c>
    </row>
    <row r="19" spans="1:4" ht="19.149999999999999" customHeight="1" x14ac:dyDescent="0.2">
      <c r="A19" s="11" t="s">
        <v>13</v>
      </c>
      <c r="B19" s="22">
        <v>97.017723244717118</v>
      </c>
      <c r="C19" s="22">
        <v>99.520810514786419</v>
      </c>
      <c r="D19" s="22">
        <v>99.454508027995061</v>
      </c>
    </row>
    <row r="20" spans="1:4" ht="19.149999999999999" customHeight="1" x14ac:dyDescent="0.2">
      <c r="A20" s="11" t="s">
        <v>15</v>
      </c>
      <c r="B20" s="22" t="s">
        <v>17</v>
      </c>
      <c r="C20" s="22">
        <v>88.454545454545453</v>
      </c>
      <c r="D20" s="22">
        <v>84.48581560283688</v>
      </c>
    </row>
    <row r="21" spans="1:4" ht="19.149999999999999" customHeight="1" x14ac:dyDescent="0.2">
      <c r="A21" s="11" t="s">
        <v>16</v>
      </c>
      <c r="B21" s="22" t="s">
        <v>17</v>
      </c>
      <c r="C21" s="22">
        <v>1.2727272727272727</v>
      </c>
      <c r="D21" s="22">
        <v>1.0638297872340425</v>
      </c>
    </row>
    <row r="22" spans="1:4" ht="19.149999999999999" customHeight="1" x14ac:dyDescent="0.2">
      <c r="A22" s="11" t="s">
        <v>6</v>
      </c>
      <c r="B22" s="22">
        <v>27.266530334014998</v>
      </c>
      <c r="C22" s="22">
        <v>20.427163198247538</v>
      </c>
      <c r="D22" s="22">
        <v>20.9983498349835</v>
      </c>
    </row>
    <row r="23" spans="1:4" ht="19.149999999999999" customHeight="1" x14ac:dyDescent="0.2">
      <c r="A23" s="12" t="s">
        <v>14</v>
      </c>
      <c r="B23" s="23">
        <v>11.100746268656717</v>
      </c>
      <c r="C23" s="23">
        <v>10.273268954181221</v>
      </c>
      <c r="D23" s="23">
        <v>14.990512333965844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81.473857554549198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102.34005763688761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4.4753086419753085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16.397621070518266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22.780569514237854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23.968166849615727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99.454508027995061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84.48581560283688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1.0638297872340425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20.9983498349835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14.990512333965844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2016-01-27T09:40:28Z</dcterms:modified>
</cp:coreProperties>
</file>