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<sst xmlns="http://schemas.openxmlformats.org/spreadsheetml/2006/main" count="23" uniqueCount="17">
  <si>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</si>
  <si>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</si>
  <si>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</si>
  <si>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</si>
  <si>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</si>
  <si>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</si>
  <si>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</si>
  <si>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</si>
  <si>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</si>
  <si>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</si>
  <si>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</si>
  <si>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</si>
  <si>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</si>
  <si>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</si>
  <si>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PIAN DI SCO</t>
  </si>
  <si>
    <t>Pian di Sco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</si>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</sst>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2.5728987993138936</c:v>
                </c:pt>
                <c:pt idx="1">
                  <c:v>3.4212401995723454</c:v>
                </c:pt>
                <c:pt idx="2">
                  <c:v>3.9564220183486238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12.442660550458715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3.9564220183486238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3.727064220183486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12.442660550458715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3.9564220183486238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2112"/>
        <c:axId val="89164032"/>
      </c:bubbleChart>
      <c:valAx>
        <c:axId val="891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032"/>
        <c:crosses val="autoZero"/>
        <c:crossBetween val="midCat"/>
      </c:valAx>
      <c:valAx>
        <c:axId val="89164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8.3190394511149233</c:v>
                </c:pt>
                <c:pt idx="1">
                  <c:v>11.404133998574483</c:v>
                </c:pt>
                <c:pt idx="2">
                  <c:v>12.442660550458715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15.503875968992247</v>
      </c>
      <c r="C13" s="28">
        <v>13.886113886113884</v>
      </c>
      <c r="D13" s="28">
        <v>19.347133757961785</v>
      </c>
    </row>
    <row r="14" spans="1:4" ht="19.899999999999999" customHeight="1" x14ac:dyDescent="0.2">
      <c r="A14" s="9" t="s">
        <v>8</v>
      </c>
      <c r="B14" s="28">
        <v>3.6878216123499139</v>
      </c>
      <c r="C14" s="28">
        <v>2.8510334996436208</v>
      </c>
      <c r="D14" s="28">
        <v>3.727064220183486</v>
      </c>
    </row>
    <row r="15" spans="1:4" ht="19.899999999999999" customHeight="1" x14ac:dyDescent="0.2">
      <c r="A15" s="9" t="s">
        <v>9</v>
      </c>
      <c r="B15" s="28">
        <v>8.3190394511149233</v>
      </c>
      <c r="C15" s="28">
        <v>11.404133998574483</v>
      </c>
      <c r="D15" s="28">
        <v>12.442660550458715</v>
      </c>
    </row>
    <row r="16" spans="1:4" ht="19.899999999999999" customHeight="1" x14ac:dyDescent="0.2">
      <c r="A16" s="10" t="s">
        <v>7</v>
      </c>
      <c r="B16" s="29">
        <v>2.5728987993138936</v>
      </c>
      <c r="C16" s="29">
        <v>3.4212401995723454</v>
      </c>
      <c r="D16" s="29">
        <v>3.9564220183486238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19.347133757961785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3.727064220183486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12.442660550458715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3.9564220183486238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2016-01-26T16:09:24Z</dcterms:modified>
</cp:coreProperties>
</file>