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<sst xmlns="http://schemas.openxmlformats.org/spreadsheetml/2006/main" count="29" uniqueCount="20">
  <si>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</si>
  <si>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</si>
  <si>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</si>
  <si>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</si>
  <si>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</si>
  <si>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</si>
  <si>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</si>
  <si>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</si>
  <si>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</si>
  <si>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</si>
  <si>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</si>
  <si>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</si>
  <si>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</si>
  <si>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</si>
  <si>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</si>
  <si>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</si>
  <si>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AREZZO</t>
  </si>
  <si>
    <t>PIAN DI SCO</t>
  </si>
  <si>
    <t>Pian di Sco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</si>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</sst>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6.9797782126549244</c:v>
                </c:pt>
                <c:pt idx="1">
                  <c:v>8.3072964528579298</c:v>
                </c:pt>
                <c:pt idx="2">
                  <c:v>9.8419094854308753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40544"/>
        <c:axId val="218943488"/>
      </c:lineChart>
      <c:catAx>
        <c:axId val="21894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943488"/>
        <c:crosses val="autoZero"/>
        <c:auto val="1"/>
        <c:lblAlgn val="ctr"/>
        <c:lblOffset val="100"/>
        <c:noMultiLvlLbl val="0"/>
      </c:catAx>
      <c:valAx>
        <c:axId val="21894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940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5.4794520547945202</c:v>
                </c:pt>
                <c:pt idx="1">
                  <c:v>5.385039514795074</c:v>
                </c:pt>
                <c:pt idx="2">
                  <c:v>5.936143831370118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03648"/>
        <c:axId val="220211840"/>
      </c:lineChart>
      <c:catAx>
        <c:axId val="22020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11840"/>
        <c:crosses val="autoZero"/>
        <c:auto val="1"/>
        <c:lblAlgn val="ctr"/>
        <c:lblOffset val="100"/>
        <c:noMultiLvlLbl val="0"/>
      </c:catAx>
      <c:valAx>
        <c:axId val="22021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03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 di 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29.345794392523366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21.401869158878505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5.0711077844311374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 di 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29.345794392523366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21.401869158878505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31936"/>
        <c:axId val="220234496"/>
      </c:bubbleChart>
      <c:valAx>
        <c:axId val="22023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4496"/>
        <c:crosses val="autoZero"/>
        <c:crossBetween val="midCat"/>
      </c:valAx>
      <c:valAx>
        <c:axId val="22023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1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96.790757381258018</v>
      </c>
      <c r="C13" s="22">
        <v>98.214936247723131</v>
      </c>
      <c r="D13" s="22">
        <v>98.890258939580761</v>
      </c>
    </row>
    <row r="14" spans="1:4" ht="17.45" customHeight="1" x14ac:dyDescent="0.2">
      <c r="A14" s="10" t="s">
        <v>6</v>
      </c>
      <c r="B14" s="22">
        <v>5.4794520547945202</v>
      </c>
      <c r="C14" s="22">
        <v>5.385039514795074</v>
      </c>
      <c r="D14" s="22">
        <v>5.936143831370118</v>
      </c>
    </row>
    <row r="15" spans="1:4" ht="17.45" customHeight="1" x14ac:dyDescent="0.2">
      <c r="A15" s="10" t="s">
        <v>12</v>
      </c>
      <c r="B15" s="22">
        <v>6.9797782126549244</v>
      </c>
      <c r="C15" s="22">
        <v>8.3072964528579298</v>
      </c>
      <c r="D15" s="22">
        <v>9.8419094854308753</v>
      </c>
    </row>
    <row r="16" spans="1:4" ht="17.45" customHeight="1" x14ac:dyDescent="0.2">
      <c r="A16" s="10" t="s">
        <v>7</v>
      </c>
      <c r="B16" s="22">
        <v>24.768000000000001</v>
      </c>
      <c r="C16" s="22">
        <v>27.439692982456144</v>
      </c>
      <c r="D16" s="22">
        <v>29.345794392523366</v>
      </c>
    </row>
    <row r="17" spans="1:4" ht="17.45" customHeight="1" x14ac:dyDescent="0.2">
      <c r="A17" s="10" t="s">
        <v>8</v>
      </c>
      <c r="B17" s="22">
        <v>22.400000000000002</v>
      </c>
      <c r="C17" s="22">
        <v>21.710526315789476</v>
      </c>
      <c r="D17" s="22">
        <v>21.401869158878505</v>
      </c>
    </row>
    <row r="18" spans="1:4" ht="17.45" customHeight="1" x14ac:dyDescent="0.2">
      <c r="A18" s="10" t="s">
        <v>9</v>
      </c>
      <c r="B18" s="22">
        <v>110.57142857142857</v>
      </c>
      <c r="C18" s="22">
        <v>126.38888888888889</v>
      </c>
      <c r="D18" s="22">
        <v>137.11790393013101</v>
      </c>
    </row>
    <row r="19" spans="1:4" ht="17.45" customHeight="1" x14ac:dyDescent="0.2">
      <c r="A19" s="11" t="s">
        <v>13</v>
      </c>
      <c r="B19" s="23">
        <v>1.1033369214208828</v>
      </c>
      <c r="C19" s="23">
        <v>2.2494432071269488</v>
      </c>
      <c r="D19" s="23">
        <v>5.0711077844311374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98.890258939580761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5.936143831370118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9.8419094854308753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29.345794392523366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21.401869158878505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137.11790393013101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5.0711077844311374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2015-04-16T12:06:27Z</dcterms:modified>
</cp:coreProperties>
</file>