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<sst xmlns="http://schemas.openxmlformats.org/spreadsheetml/2006/main" count="40" uniqueCount="23">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</sst>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5.8408862034239677</c:v>
                </c:pt>
                <c:pt idx="1">
                  <c:v>3.8852913968547642</c:v>
                </c:pt>
                <c:pt idx="2">
                  <c:v>2.0048115477145148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7.0202808112324488</c:v>
                </c:pt>
                <c:pt idx="1">
                  <c:v>4.7781569965870307</c:v>
                </c:pt>
                <c:pt idx="2">
                  <c:v>10.629067245119305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688"/>
        <c:axId val="94722304"/>
      </c:lineChart>
      <c:catAx>
        <c:axId val="94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0.88211708099438657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3.2878909382518042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0.88211708099438657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3.2878909382518042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98.141000000000005</v>
      </c>
      <c r="C13" s="23">
        <v>97.178999999999988</v>
      </c>
      <c r="D13" s="23">
        <v>98.624000000000009</v>
      </c>
    </row>
    <row r="14" spans="1:4" ht="18" customHeight="1" x14ac:dyDescent="0.2">
      <c r="A14" s="10" t="s">
        <v>10</v>
      </c>
      <c r="B14" s="23">
        <v>4826</v>
      </c>
      <c r="C14" s="23">
        <v>5410</v>
      </c>
      <c r="D14" s="23">
        <v>4010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5.8408862034239677</v>
      </c>
      <c r="C17" s="23">
        <v>3.8852913968547642</v>
      </c>
      <c r="D17" s="23">
        <v>2.0048115477145148</v>
      </c>
    </row>
    <row r="18" spans="1:4" ht="18" customHeight="1" x14ac:dyDescent="0.2">
      <c r="A18" s="10" t="s">
        <v>7</v>
      </c>
      <c r="B18" s="23">
        <v>0.2014098690835851</v>
      </c>
      <c r="C18" s="23">
        <v>9.2506938020351537E-2</v>
      </c>
      <c r="D18" s="23">
        <v>0.88211708099438657</v>
      </c>
    </row>
    <row r="19" spans="1:4" ht="18" customHeight="1" x14ac:dyDescent="0.2">
      <c r="A19" s="10" t="s">
        <v>13</v>
      </c>
      <c r="B19" s="23">
        <v>1.2326169405815424</v>
      </c>
      <c r="C19" s="23">
        <v>0.22653721682847897</v>
      </c>
      <c r="D19" s="23">
        <v>1.2820512820512819</v>
      </c>
    </row>
    <row r="20" spans="1:4" ht="18" customHeight="1" x14ac:dyDescent="0.2">
      <c r="A20" s="10" t="s">
        <v>14</v>
      </c>
      <c r="B20" s="23">
        <v>7.0202808112324488</v>
      </c>
      <c r="C20" s="23">
        <v>4.7781569965870307</v>
      </c>
      <c r="D20" s="23">
        <v>10.629067245119305</v>
      </c>
    </row>
    <row r="21" spans="1:4" ht="18" customHeight="1" x14ac:dyDescent="0.2">
      <c r="A21" s="12" t="s">
        <v>15</v>
      </c>
      <c r="B21" s="24">
        <v>1.9133937562940584</v>
      </c>
      <c r="C21" s="24">
        <v>2.497687326549491</v>
      </c>
      <c r="D21" s="24">
        <v>3.2878909382518042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98.624000000000009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4010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2.0048115477145148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0.88211708099438657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1.2820512820512819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10.629067245119305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3.2878909382518042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2016-02-16T15:29:57Z</dcterms:modified>
</cp:coreProperties>
</file>