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<sst xmlns="http://schemas.openxmlformats.org/spreadsheetml/2006/main" count="33" uniqueCount="22">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</sst>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67.826759474091261</c:v>
                </c:pt>
                <c:pt idx="1">
                  <c:v>64.624183006535958</c:v>
                </c:pt>
                <c:pt idx="2">
                  <c:v>65.097402597402592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44.868871151653359</c:v>
                </c:pt>
                <c:pt idx="1">
                  <c:v>63.843236409608096</c:v>
                </c:pt>
                <c:pt idx="2">
                  <c:v>71.072319201995015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12.219451371571072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9.4763092269326688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71.072319201995015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67.826759474091261</v>
      </c>
      <c r="C13" s="21">
        <v>64.624183006535958</v>
      </c>
      <c r="D13" s="21">
        <v>65.097402597402592</v>
      </c>
    </row>
    <row r="14" spans="1:4" ht="17.45" customHeight="1" x14ac:dyDescent="0.2">
      <c r="A14" s="10" t="s">
        <v>12</v>
      </c>
      <c r="B14" s="21">
        <v>38.360402165506571</v>
      </c>
      <c r="C14" s="21">
        <v>41.013071895424837</v>
      </c>
      <c r="D14" s="21">
        <v>41.517857142857146</v>
      </c>
    </row>
    <row r="15" spans="1:4" ht="17.45" customHeight="1" x14ac:dyDescent="0.2">
      <c r="A15" s="10" t="s">
        <v>13</v>
      </c>
      <c r="B15" s="21">
        <v>151.04602510460253</v>
      </c>
      <c r="C15" s="21">
        <v>201.03896103896105</v>
      </c>
      <c r="D15" s="21">
        <v>209.66057441253264</v>
      </c>
    </row>
    <row r="16" spans="1:4" ht="17.45" customHeight="1" x14ac:dyDescent="0.2">
      <c r="A16" s="10" t="s">
        <v>6</v>
      </c>
      <c r="B16" s="21">
        <v>95.070422535211264</v>
      </c>
      <c r="C16" s="21">
        <v>119.17098445595855</v>
      </c>
      <c r="D16" s="21">
        <v>111.11111111111111</v>
      </c>
    </row>
    <row r="17" spans="1:4" ht="17.45" customHeight="1" x14ac:dyDescent="0.2">
      <c r="A17" s="10" t="s">
        <v>7</v>
      </c>
      <c r="B17" s="21">
        <v>44.868871151653359</v>
      </c>
      <c r="C17" s="21">
        <v>63.843236409608096</v>
      </c>
      <c r="D17" s="21">
        <v>71.072319201995015</v>
      </c>
    </row>
    <row r="18" spans="1:4" ht="17.45" customHeight="1" x14ac:dyDescent="0.2">
      <c r="A18" s="10" t="s">
        <v>14</v>
      </c>
      <c r="B18" s="21">
        <v>20.809578107183579</v>
      </c>
      <c r="C18" s="21">
        <v>13.906447534766119</v>
      </c>
      <c r="D18" s="21">
        <v>12.219451371571072</v>
      </c>
    </row>
    <row r="19" spans="1:4" ht="17.45" customHeight="1" x14ac:dyDescent="0.2">
      <c r="A19" s="10" t="s">
        <v>8</v>
      </c>
      <c r="B19" s="21">
        <v>16.875712656784494</v>
      </c>
      <c r="C19" s="21">
        <v>12.389380530973451</v>
      </c>
      <c r="D19" s="21">
        <v>9.4763092269326688</v>
      </c>
    </row>
    <row r="20" spans="1:4" ht="17.45" customHeight="1" x14ac:dyDescent="0.2">
      <c r="A20" s="10" t="s">
        <v>10</v>
      </c>
      <c r="B20" s="21">
        <v>79.418472063854054</v>
      </c>
      <c r="C20" s="21">
        <v>84.955752212389385</v>
      </c>
      <c r="D20" s="21">
        <v>84.912718204488783</v>
      </c>
    </row>
    <row r="21" spans="1:4" ht="17.45" customHeight="1" x14ac:dyDescent="0.2">
      <c r="A21" s="11" t="s">
        <v>9</v>
      </c>
      <c r="B21" s="22">
        <v>5.8722919042189279</v>
      </c>
      <c r="C21" s="22">
        <v>4.4879898862199754</v>
      </c>
      <c r="D21" s="22">
        <v>4.9875311720698257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65.097402597402592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41.517857142857146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209.66057441253264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111.11111111111111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71.072319201995015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12.219451371571072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9.4763092269326688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84.912718204488783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4.9875311720698257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2016-01-28T17:20:34Z</dcterms:modified>
</cp:coreProperties>
</file>