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<sst xmlns="http://schemas.openxmlformats.org/spreadsheetml/2006/main" count="40" uniqueCount="25">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</sst>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83.064516129032256</c:v>
                </c:pt>
                <c:pt idx="1">
                  <c:v>84.273820536540242</c:v>
                </c:pt>
                <c:pt idx="2">
                  <c:v>83.198707592891765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107.59677419354838</c:v>
                </c:pt>
                <c:pt idx="1">
                  <c:v>107.38945420906568</c:v>
                </c:pt>
                <c:pt idx="2">
                  <c:v>109.62924071082391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83.198707592891765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109.62924071082391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3.1664964249233916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83.198707592891765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109.62924071082391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31648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31648"/>
        <c:crosses val="autoZero"/>
        <c:crossBetween val="midCat"/>
      </c:valAx>
      <c:valAx>
        <c:axId val="943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83.064516129032256</v>
      </c>
      <c r="C13" s="22">
        <v>84.273820536540242</v>
      </c>
      <c r="D13" s="22">
        <v>83.198707592891765</v>
      </c>
    </row>
    <row r="14" spans="1:4" ht="19.149999999999999" customHeight="1" x14ac:dyDescent="0.2">
      <c r="A14" s="11" t="s">
        <v>7</v>
      </c>
      <c r="B14" s="22">
        <v>107.59677419354838</v>
      </c>
      <c r="C14" s="22">
        <v>107.38945420906568</v>
      </c>
      <c r="D14" s="22">
        <v>109.62924071082391</v>
      </c>
    </row>
    <row r="15" spans="1:4" ht="19.149999999999999" customHeight="1" x14ac:dyDescent="0.2">
      <c r="A15" s="11" t="s">
        <v>8</v>
      </c>
      <c r="B15" s="22" t="s">
        <v>17</v>
      </c>
      <c r="C15" s="22">
        <v>1.4569536423841061</v>
      </c>
      <c r="D15" s="22">
        <v>3.1664964249233916</v>
      </c>
    </row>
    <row r="16" spans="1:4" ht="19.149999999999999" customHeight="1" x14ac:dyDescent="0.2">
      <c r="A16" s="11" t="s">
        <v>10</v>
      </c>
      <c r="B16" s="22">
        <v>9.1566265060240966</v>
      </c>
      <c r="C16" s="22">
        <v>12.31732776617954</v>
      </c>
      <c r="D16" s="22">
        <v>13.090909090909092</v>
      </c>
    </row>
    <row r="17" spans="1:4" ht="19.149999999999999" customHeight="1" x14ac:dyDescent="0.2">
      <c r="A17" s="11" t="s">
        <v>11</v>
      </c>
      <c r="B17" s="22">
        <v>26.993865030674847</v>
      </c>
      <c r="C17" s="22">
        <v>24.451410658307211</v>
      </c>
      <c r="D17" s="22">
        <v>31.051344743276282</v>
      </c>
    </row>
    <row r="18" spans="1:4" ht="19.149999999999999" customHeight="1" x14ac:dyDescent="0.2">
      <c r="A18" s="11" t="s">
        <v>12</v>
      </c>
      <c r="B18" s="22">
        <v>16.229773462783214</v>
      </c>
      <c r="C18" s="22">
        <v>25.320855614973198</v>
      </c>
      <c r="D18" s="22">
        <v>27.336956521739239</v>
      </c>
    </row>
    <row r="19" spans="1:4" ht="19.149999999999999" customHeight="1" x14ac:dyDescent="0.2">
      <c r="A19" s="11" t="s">
        <v>13</v>
      </c>
      <c r="B19" s="22">
        <v>95.3125</v>
      </c>
      <c r="C19" s="22">
        <v>99.653098982423685</v>
      </c>
      <c r="D19" s="22">
        <v>99.131663974151863</v>
      </c>
    </row>
    <row r="20" spans="1:4" ht="19.149999999999999" customHeight="1" x14ac:dyDescent="0.2">
      <c r="A20" s="11" t="s">
        <v>15</v>
      </c>
      <c r="B20" s="22" t="s">
        <v>17</v>
      </c>
      <c r="C20" s="22">
        <v>84.670487106017191</v>
      </c>
      <c r="D20" s="22">
        <v>78.723404255319153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1.2515644555694618</v>
      </c>
    </row>
    <row r="22" spans="1:4" ht="19.149999999999999" customHeight="1" x14ac:dyDescent="0.2">
      <c r="A22" s="11" t="s">
        <v>6</v>
      </c>
      <c r="B22" s="22">
        <v>21.975806451612904</v>
      </c>
      <c r="C22" s="22">
        <v>18.871415356151712</v>
      </c>
      <c r="D22" s="22">
        <v>4.4679122664500408</v>
      </c>
    </row>
    <row r="23" spans="1:4" ht="19.149999999999999" customHeight="1" x14ac:dyDescent="0.2">
      <c r="A23" s="12" t="s">
        <v>14</v>
      </c>
      <c r="B23" s="23">
        <v>20.244150559511699</v>
      </c>
      <c r="C23" s="23">
        <v>8.273164861612516</v>
      </c>
      <c r="D23" s="23">
        <v>15.694330320460148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83.198707592891765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109.62924071082391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3.1664964249233916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13.090909090909092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31.051344743276282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27.336956521739239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99.131663974151863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78.723404255319153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1.2515644555694618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4.4679122664500408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15.694330320460148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2016-01-27T09:40:27Z</dcterms:modified>
</cp:coreProperties>
</file>