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<sst xmlns="http://schemas.openxmlformats.org/spreadsheetml/2006/main" count="29" uniqueCount="20">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</sst>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8.4223758642363293</c:v>
                </c:pt>
                <c:pt idx="1">
                  <c:v>10.607521697203472</c:v>
                </c:pt>
                <c:pt idx="2">
                  <c:v>12.181479179614668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3872"/>
        <c:axId val="218945792"/>
      </c:lineChart>
      <c:catAx>
        <c:axId val="218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5792"/>
        <c:crosses val="autoZero"/>
        <c:auto val="1"/>
        <c:lblAlgn val="ctr"/>
        <c:lblOffset val="100"/>
        <c:noMultiLvlLbl val="0"/>
      </c:catAx>
      <c:valAx>
        <c:axId val="21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4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5.2168447517284733</c:v>
                </c:pt>
                <c:pt idx="1">
                  <c:v>4.2108646737383477</c:v>
                </c:pt>
                <c:pt idx="2">
                  <c:v>5.1895587321317587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11072"/>
        <c:axId val="220219264"/>
      </c:lineChart>
      <c:catAx>
        <c:axId val="22021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9264"/>
        <c:crosses val="autoZero"/>
        <c:auto val="1"/>
        <c:lblAlgn val="ctr"/>
        <c:lblOffset val="100"/>
        <c:noMultiLvlLbl val="0"/>
      </c:catAx>
      <c:valAx>
        <c:axId val="220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35.956127801621363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17.501192179303768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3.3935018050541519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35.956127801621363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17.501192179303768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4496"/>
        <c:axId val="220238208"/>
      </c:bubbleChart>
      <c:valAx>
        <c:axId val="22023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8208"/>
        <c:crosses val="autoZero"/>
        <c:crossBetween val="midCat"/>
      </c:valAx>
      <c:valAx>
        <c:axId val="22023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96.784168212739644</v>
      </c>
      <c r="C13" s="22">
        <v>94.680851063829792</v>
      </c>
      <c r="D13" s="22">
        <v>93.157262905162071</v>
      </c>
    </row>
    <row r="14" spans="1:4" ht="17.45" customHeight="1" x14ac:dyDescent="0.2">
      <c r="A14" s="10" t="s">
        <v>6</v>
      </c>
      <c r="B14" s="22">
        <v>5.2168447517284733</v>
      </c>
      <c r="C14" s="22">
        <v>4.2108646737383477</v>
      </c>
      <c r="D14" s="22">
        <v>5.1895587321317587</v>
      </c>
    </row>
    <row r="15" spans="1:4" ht="17.45" customHeight="1" x14ac:dyDescent="0.2">
      <c r="A15" s="10" t="s">
        <v>12</v>
      </c>
      <c r="B15" s="22">
        <v>8.4223758642363293</v>
      </c>
      <c r="C15" s="22">
        <v>10.607521697203472</v>
      </c>
      <c r="D15" s="22">
        <v>12.181479179614668</v>
      </c>
    </row>
    <row r="16" spans="1:4" ht="17.45" customHeight="1" x14ac:dyDescent="0.2">
      <c r="A16" s="10" t="s">
        <v>7</v>
      </c>
      <c r="B16" s="22">
        <v>28.13975448536355</v>
      </c>
      <c r="C16" s="22">
        <v>31.722488038277515</v>
      </c>
      <c r="D16" s="22">
        <v>35.956127801621363</v>
      </c>
    </row>
    <row r="17" spans="1:4" ht="17.45" customHeight="1" x14ac:dyDescent="0.2">
      <c r="A17" s="10" t="s">
        <v>8</v>
      </c>
      <c r="B17" s="22">
        <v>22.096317280453256</v>
      </c>
      <c r="C17" s="22">
        <v>17.129186602870814</v>
      </c>
      <c r="D17" s="22">
        <v>17.501192179303768</v>
      </c>
    </row>
    <row r="18" spans="1:4" ht="17.45" customHeight="1" x14ac:dyDescent="0.2">
      <c r="A18" s="10" t="s">
        <v>9</v>
      </c>
      <c r="B18" s="22">
        <v>127.35042735042734</v>
      </c>
      <c r="C18" s="22">
        <v>185.19553072625698</v>
      </c>
      <c r="D18" s="22">
        <v>205.44959128065395</v>
      </c>
    </row>
    <row r="19" spans="1:4" ht="17.45" customHeight="1" x14ac:dyDescent="0.2">
      <c r="A19" s="11" t="s">
        <v>13</v>
      </c>
      <c r="B19" s="23">
        <v>0.97200622083981336</v>
      </c>
      <c r="C19" s="23">
        <v>2.176360225140713</v>
      </c>
      <c r="D19" s="23">
        <v>3.3935018050541519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93.157262905162071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5.1895587321317587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12.181479179614668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35.956127801621363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17.501192179303768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205.44959128065395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3.3935018050541519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2015-04-16T12:06:26Z</dcterms:modified>
</cp:coreProperties>
</file>