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<sst xmlns="http://schemas.openxmlformats.org/spreadsheetml/2006/main" count="23" uniqueCount="17">
  <si>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</si>
  <si>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</si>
  <si>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</si>
  <si>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</si>
  <si>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</si>
  <si>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</si>
  <si>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</si>
  <si>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</si>
  <si>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</si>
  <si>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</si>
  <si>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</si>
  <si>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</si>
  <si>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</si>
  <si>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</si>
  <si>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ORTIGNANO RAGGIOLO</t>
  </si>
  <si>
    <t>Ortignano Raggiolo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</si>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</sst>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9.6153846153846168</c:v>
                </c:pt>
                <c:pt idx="1">
                  <c:v>6.8965517241379306</c:v>
                </c:pt>
                <c:pt idx="2">
                  <c:v>5.9907834101382482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112"/>
        <c:axId val="99868032"/>
      </c:lineChart>
      <c:catAx>
        <c:axId val="998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8032"/>
        <c:crosses val="autoZero"/>
        <c:auto val="1"/>
        <c:lblAlgn val="ctr"/>
        <c:lblOffset val="100"/>
        <c:noMultiLvlLbl val="0"/>
      </c:catAx>
      <c:valAx>
        <c:axId val="998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22.916666666666664</c:v>
                </c:pt>
                <c:pt idx="1">
                  <c:v>17.241379310344829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57440"/>
        <c:axId val="103000320"/>
      </c:lineChart>
      <c:catAx>
        <c:axId val="102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auto val="1"/>
        <c:lblAlgn val="ctr"/>
        <c:lblOffset val="100"/>
        <c:noMultiLvlLbl val="0"/>
      </c:catAx>
      <c:valAx>
        <c:axId val="1030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5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9.6938775510204085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9.6938775510204085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108608"/>
        <c:axId val="114754688"/>
      </c:bubbleChart>
      <c:valAx>
        <c:axId val="10510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54688"/>
        <c:crosses val="autoZero"/>
        <c:crossBetween val="midCat"/>
      </c:valAx>
      <c:valAx>
        <c:axId val="1147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8.9005235602094235</v>
      </c>
      <c r="C13" s="27">
        <v>3.9408866995073892</v>
      </c>
      <c r="D13" s="27">
        <v>2.9411764705882351</v>
      </c>
    </row>
    <row r="14" spans="1:4" ht="19.899999999999999" customHeight="1" x14ac:dyDescent="0.2">
      <c r="A14" s="9" t="s">
        <v>9</v>
      </c>
      <c r="B14" s="27">
        <v>10.743801652892563</v>
      </c>
      <c r="C14" s="27">
        <v>11.03448275862069</v>
      </c>
      <c r="D14" s="27">
        <v>9.6938775510204085</v>
      </c>
    </row>
    <row r="15" spans="1:4" ht="19.899999999999999" customHeight="1" x14ac:dyDescent="0.2">
      <c r="A15" s="9" t="s">
        <v>10</v>
      </c>
      <c r="B15" s="27">
        <v>9.6153846153846168</v>
      </c>
      <c r="C15" s="27">
        <v>6.8965517241379306</v>
      </c>
      <c r="D15" s="27">
        <v>5.9907834101382482</v>
      </c>
    </row>
    <row r="16" spans="1:4" ht="19.899999999999999" customHeight="1" x14ac:dyDescent="0.2">
      <c r="A16" s="10" t="s">
        <v>11</v>
      </c>
      <c r="B16" s="28">
        <v>22.916666666666664</v>
      </c>
      <c r="C16" s="28">
        <v>17.241379310344829</v>
      </c>
      <c r="D16" s="28">
        <v>17.241379310344829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2.9411764705882351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9.6938775510204085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5.9907834101382482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17.241379310344829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2016-04-29T10:40:02Z</dcterms:modified>
</cp:coreProperties>
</file>