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<sst xmlns="http://schemas.openxmlformats.org/spreadsheetml/2006/main" count="24" uniqueCount="18">
  <si>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</si>
  <si>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</si>
  <si>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</si>
  <si>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</si>
  <si>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</si>
  <si>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</si>
  <si>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</si>
  <si>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</si>
  <si>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</si>
  <si>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</si>
  <si>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</si>
  <si>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</si>
  <si>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</si>
  <si>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</si>
  <si>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</si>
  <si>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ORTIGNANO RAGGIOLO</t>
  </si>
  <si>
    <t>Ortignano Raggiolo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</si>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</sst>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</c:v>
                </c:pt>
                <c:pt idx="1">
                  <c:v>0.56980056980056981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24.666666666666668</c:v>
                </c:pt>
                <c:pt idx="1">
                  <c:v>33.048433048433047</c:v>
                </c:pt>
                <c:pt idx="2">
                  <c:v>34.120734908136484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2514688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4688"/>
        <c:crosses val="autoZero"/>
        <c:auto val="1"/>
        <c:lblAlgn val="ctr"/>
        <c:lblOffset val="100"/>
        <c:noMultiLvlLbl val="0"/>
      </c:catAx>
      <c:valAx>
        <c:axId val="62514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Ortignano Raggiolo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34.120734908136484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34.931421446384043</v>
      </c>
      <c r="C13" s="22">
        <v>39.581367924528301</v>
      </c>
      <c r="D13" s="22">
        <v>42.75</v>
      </c>
    </row>
    <row r="14" spans="1:4" ht="19.149999999999999" customHeight="1" x14ac:dyDescent="0.2">
      <c r="A14" s="9" t="s">
        <v>7</v>
      </c>
      <c r="B14" s="22">
        <v>24.666666666666668</v>
      </c>
      <c r="C14" s="22">
        <v>33.048433048433047</v>
      </c>
      <c r="D14" s="22">
        <v>34.120734908136484</v>
      </c>
    </row>
    <row r="15" spans="1:4" ht="19.149999999999999" customHeight="1" x14ac:dyDescent="0.2">
      <c r="A15" s="9" t="s">
        <v>8</v>
      </c>
      <c r="B15" s="22">
        <v>1</v>
      </c>
      <c r="C15" s="22">
        <v>0.56980056980056981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2.2300469483568075</v>
      </c>
      <c r="D16" s="23">
        <v>6.6059225512528474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34.120734908136484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6.6059225512528474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2016-01-27T13:40:41Z</dcterms:modified>
</cp:coreProperties>
</file>