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<sst xmlns="http://schemas.openxmlformats.org/spreadsheetml/2006/main" count="40" uniqueCount="25">
  <si>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</si>
  <si>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</si>
  <si>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</si>
  <si>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</si>
  <si>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</si>
  <si>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</si>
  <si>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</si>
  <si>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</si>
  <si>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</si>
  <si>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</si>
  <si>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</si>
  <si>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</si>
  <si>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</si>
  <si>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</si>
  <si>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</si>
  <si>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</si>
  <si>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</si>
  <si>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</si>
  <si>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</si>
  <si>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</si>
  <si>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</si>
  <si>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AREZZO</t>
  </si>
  <si>
    <t>ORTIGNANO RAGGIOLO</t>
  </si>
  <si>
    <t>Ortignano Raggiolo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</si>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</sst>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84.333333333333343</c:v>
                </c:pt>
                <c:pt idx="1">
                  <c:v>84.045584045584036</c:v>
                </c:pt>
                <c:pt idx="2">
                  <c:v>80.839895013123368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93.38333333333334</c:v>
                </c:pt>
                <c:pt idx="1">
                  <c:v>95.626780626780629</c:v>
                </c:pt>
                <c:pt idx="2">
                  <c:v>97.876640419947506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Ortignano Raggiolo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80.839895013123368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97.876640419947506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7.5562700964630221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Ortignano Raggiolo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80.839895013123368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97.876640419947506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84.333333333333343</v>
      </c>
      <c r="C13" s="22">
        <v>84.045584045584036</v>
      </c>
      <c r="D13" s="22">
        <v>80.839895013123368</v>
      </c>
    </row>
    <row r="14" spans="1:4" ht="19.149999999999999" customHeight="1" x14ac:dyDescent="0.2">
      <c r="A14" s="11" t="s">
        <v>7</v>
      </c>
      <c r="B14" s="22">
        <v>93.38333333333334</v>
      </c>
      <c r="C14" s="22">
        <v>95.626780626780629</v>
      </c>
      <c r="D14" s="22">
        <v>97.876640419947506</v>
      </c>
    </row>
    <row r="15" spans="1:4" ht="19.149999999999999" customHeight="1" x14ac:dyDescent="0.2">
      <c r="A15" s="11" t="s">
        <v>8</v>
      </c>
      <c r="B15" s="22" t="s">
        <v>17</v>
      </c>
      <c r="C15" s="22">
        <v>1.7897091722595078</v>
      </c>
      <c r="D15" s="22">
        <v>7.5562700964630221</v>
      </c>
    </row>
    <row r="16" spans="1:4" ht="19.149999999999999" customHeight="1" x14ac:dyDescent="0.2">
      <c r="A16" s="11" t="s">
        <v>10</v>
      </c>
      <c r="B16" s="22">
        <v>55.652173913043477</v>
      </c>
      <c r="C16" s="22">
        <v>47.311827956989248</v>
      </c>
      <c r="D16" s="22">
        <v>52.230483271375462</v>
      </c>
    </row>
    <row r="17" spans="1:4" ht="19.149999999999999" customHeight="1" x14ac:dyDescent="0.2">
      <c r="A17" s="11" t="s">
        <v>11</v>
      </c>
      <c r="B17" s="22">
        <v>41.463414634146339</v>
      </c>
      <c r="C17" s="22">
        <v>33.75</v>
      </c>
      <c r="D17" s="22">
        <v>46.781115879828327</v>
      </c>
    </row>
    <row r="18" spans="1:4" ht="19.149999999999999" customHeight="1" x14ac:dyDescent="0.2">
      <c r="A18" s="11" t="s">
        <v>12</v>
      </c>
      <c r="B18" s="22">
        <v>17.58620689655163</v>
      </c>
      <c r="C18" s="22">
        <v>23.383838383838338</v>
      </c>
      <c r="D18" s="22">
        <v>25.962343096234235</v>
      </c>
    </row>
    <row r="19" spans="1:4" ht="19.149999999999999" customHeight="1" x14ac:dyDescent="0.2">
      <c r="A19" s="11" t="s">
        <v>13</v>
      </c>
      <c r="B19" s="22">
        <v>93.833333333333329</v>
      </c>
      <c r="C19" s="22">
        <v>98.71794871794873</v>
      </c>
      <c r="D19" s="22">
        <v>98.884514435695536</v>
      </c>
    </row>
    <row r="20" spans="1:4" ht="19.149999999999999" customHeight="1" x14ac:dyDescent="0.2">
      <c r="A20" s="11" t="s">
        <v>15</v>
      </c>
      <c r="B20" s="22" t="s">
        <v>17</v>
      </c>
      <c r="C20" s="22">
        <v>90.267639902676393</v>
      </c>
      <c r="D20" s="22">
        <v>84.332688588007727</v>
      </c>
    </row>
    <row r="21" spans="1:4" ht="19.149999999999999" customHeight="1" x14ac:dyDescent="0.2">
      <c r="A21" s="11" t="s">
        <v>16</v>
      </c>
      <c r="B21" s="22" t="s">
        <v>17</v>
      </c>
      <c r="C21" s="22">
        <v>1.2165450121654502</v>
      </c>
      <c r="D21" s="22">
        <v>1.1605415860735011</v>
      </c>
    </row>
    <row r="22" spans="1:4" ht="19.149999999999999" customHeight="1" x14ac:dyDescent="0.2">
      <c r="A22" s="11" t="s">
        <v>6</v>
      </c>
      <c r="B22" s="22">
        <v>56.000000000000007</v>
      </c>
      <c r="C22" s="22">
        <v>27.065527065527068</v>
      </c>
      <c r="D22" s="22">
        <v>35.88390501319261</v>
      </c>
    </row>
    <row r="23" spans="1:4" ht="19.149999999999999" customHeight="1" x14ac:dyDescent="0.2">
      <c r="A23" s="12" t="s">
        <v>14</v>
      </c>
      <c r="B23" s="23">
        <v>6.506849315068493</v>
      </c>
      <c r="C23" s="23">
        <v>5.0196420776953303</v>
      </c>
      <c r="D23" s="23">
        <v>6.5326633165829149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80.839895013123368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97.876640419947506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7.5562700964630221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52.230483271375462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46.781115879828327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25.962343096234235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98.884514435695536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84.332688588007727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1.1605415860735011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35.88390501319261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6.5326633165829149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2016-01-27T09:40:26Z</dcterms:modified>
</cp:coreProperties>
</file>