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<sst xmlns="http://schemas.openxmlformats.org/spreadsheetml/2006/main" count="33" uniqueCount="22">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</sst>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66.740537703388341</c:v>
                </c:pt>
                <c:pt idx="1">
                  <c:v>64.105092216680205</c:v>
                </c:pt>
                <c:pt idx="2">
                  <c:v>67.159410872861173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46.592100664103455</c:v>
                </c:pt>
                <c:pt idx="1">
                  <c:v>58.029494254953406</c:v>
                </c:pt>
                <c:pt idx="2">
                  <c:v>61.515138909332947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16.069691461923931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19.101553250177599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61.515138909332947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66.740537703388341</v>
      </c>
      <c r="C13" s="21">
        <v>64.105092216680205</v>
      </c>
      <c r="D13" s="21">
        <v>67.159410872861173</v>
      </c>
    </row>
    <row r="14" spans="1:4" ht="17.45" customHeight="1" x14ac:dyDescent="0.2">
      <c r="A14" s="10" t="s">
        <v>12</v>
      </c>
      <c r="B14" s="21">
        <v>28.092377675395113</v>
      </c>
      <c r="C14" s="21">
        <v>26.586242895255769</v>
      </c>
      <c r="D14" s="21">
        <v>28.508771929824562</v>
      </c>
    </row>
    <row r="15" spans="1:4" ht="17.45" customHeight="1" x14ac:dyDescent="0.2">
      <c r="A15" s="10" t="s">
        <v>13</v>
      </c>
      <c r="B15" s="21">
        <v>81.912204091013564</v>
      </c>
      <c r="C15" s="21">
        <v>84.86084452975048</v>
      </c>
      <c r="D15" s="21">
        <v>91.504854368932044</v>
      </c>
    </row>
    <row r="16" spans="1:4" ht="17.45" customHeight="1" x14ac:dyDescent="0.2">
      <c r="A16" s="10" t="s">
        <v>6</v>
      </c>
      <c r="B16" s="21">
        <v>55.052724077328655</v>
      </c>
      <c r="C16" s="21">
        <v>45.501955671447199</v>
      </c>
      <c r="D16" s="21">
        <v>42.900997697620873</v>
      </c>
    </row>
    <row r="17" spans="1:4" ht="17.45" customHeight="1" x14ac:dyDescent="0.2">
      <c r="A17" s="10" t="s">
        <v>7</v>
      </c>
      <c r="B17" s="21">
        <v>46.592100664103455</v>
      </c>
      <c r="C17" s="21">
        <v>58.029494254953406</v>
      </c>
      <c r="D17" s="21">
        <v>61.515138909332947</v>
      </c>
    </row>
    <row r="18" spans="1:4" ht="17.45" customHeight="1" x14ac:dyDescent="0.2">
      <c r="A18" s="10" t="s">
        <v>14</v>
      </c>
      <c r="B18" s="21">
        <v>19.774554351625305</v>
      </c>
      <c r="C18" s="21">
        <v>13.815253777255043</v>
      </c>
      <c r="D18" s="21">
        <v>16.069691461923931</v>
      </c>
    </row>
    <row r="19" spans="1:4" ht="17.45" customHeight="1" x14ac:dyDescent="0.2">
      <c r="A19" s="10" t="s">
        <v>8</v>
      </c>
      <c r="B19" s="21">
        <v>24.711639286962601</v>
      </c>
      <c r="C19" s="21">
        <v>19.162218402243735</v>
      </c>
      <c r="D19" s="21">
        <v>19.101553250177599</v>
      </c>
    </row>
    <row r="20" spans="1:4" ht="17.45" customHeight="1" x14ac:dyDescent="0.2">
      <c r="A20" s="10" t="s">
        <v>10</v>
      </c>
      <c r="B20" s="21">
        <v>78.678783642083189</v>
      </c>
      <c r="C20" s="21">
        <v>80.801592327874786</v>
      </c>
      <c r="D20" s="21">
        <v>82.286100106877953</v>
      </c>
    </row>
    <row r="21" spans="1:4" ht="17.45" customHeight="1" x14ac:dyDescent="0.2">
      <c r="A21" s="11" t="s">
        <v>9</v>
      </c>
      <c r="B21" s="22">
        <v>6.5186997553303039</v>
      </c>
      <c r="C21" s="22">
        <v>4.0170089568442959</v>
      </c>
      <c r="D21" s="22">
        <v>6.4545960717554225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67.159410872861173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28.508771929824562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91.504854368932044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42.900997697620873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61.515138909332947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16.069691461923931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19.101553250177599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82.286100106877953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6.4545960717554225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2016-01-28T17:20:32Z</dcterms:modified>
</cp:coreProperties>
</file>