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<sst xmlns="http://schemas.openxmlformats.org/spreadsheetml/2006/main" count="23" uniqueCount="17">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</sst>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8.5576259489302959</c:v>
                </c:pt>
                <c:pt idx="1">
                  <c:v>14.103308183401046</c:v>
                </c:pt>
                <c:pt idx="2">
                  <c:v>21.408647140864716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9744"/>
        <c:axId val="235061248"/>
      </c:lineChart>
      <c:catAx>
        <c:axId val="2350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auto val="1"/>
        <c:lblAlgn val="ctr"/>
        <c:lblOffset val="100"/>
        <c:noMultiLvlLbl val="0"/>
      </c:catAx>
      <c:valAx>
        <c:axId val="23506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96.997206703910607</c:v>
                </c:pt>
                <c:pt idx="1">
                  <c:v>96.639511201629318</c:v>
                </c:pt>
                <c:pt idx="2">
                  <c:v>98.959318826868497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89472"/>
        <c:axId val="235698048"/>
      </c:lineChart>
      <c:catAx>
        <c:axId val="2356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8048"/>
        <c:crosses val="autoZero"/>
        <c:auto val="1"/>
        <c:lblAlgn val="ctr"/>
        <c:lblOffset val="100"/>
        <c:noMultiLvlLbl val="0"/>
      </c:catAx>
      <c:valAx>
        <c:axId val="235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21.408647140864716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33.793262930702227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98.959318826868497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6528"/>
        <c:axId val="235774336"/>
      </c:bubbleChart>
      <c:valAx>
        <c:axId val="2357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4336"/>
        <c:crosses val="autoZero"/>
        <c:crossBetween val="midCat"/>
      </c:valAx>
      <c:valAx>
        <c:axId val="23577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28.589909443725741</v>
      </c>
      <c r="C13" s="19">
        <v>42.075183128068907</v>
      </c>
      <c r="D13" s="19">
        <v>55.723425576196718</v>
      </c>
    </row>
    <row r="14" spans="1:4" ht="15.6" customHeight="1" x14ac:dyDescent="0.2">
      <c r="A14" s="8" t="s">
        <v>6</v>
      </c>
      <c r="B14" s="19">
        <v>8.5576259489302959</v>
      </c>
      <c r="C14" s="19">
        <v>14.103308183401046</v>
      </c>
      <c r="D14" s="19">
        <v>21.408647140864716</v>
      </c>
    </row>
    <row r="15" spans="1:4" ht="15.6" customHeight="1" x14ac:dyDescent="0.2">
      <c r="A15" s="8" t="s">
        <v>8</v>
      </c>
      <c r="B15" s="19">
        <v>96.997206703910607</v>
      </c>
      <c r="C15" s="19">
        <v>96.639511201629318</v>
      </c>
      <c r="D15" s="19">
        <v>98.959318826868497</v>
      </c>
    </row>
    <row r="16" spans="1:4" ht="15.6" customHeight="1" x14ac:dyDescent="0.2">
      <c r="A16" s="9" t="s">
        <v>9</v>
      </c>
      <c r="B16" s="20">
        <v>27.42561448900388</v>
      </c>
      <c r="C16" s="20">
        <v>33.969250583594942</v>
      </c>
      <c r="D16" s="20">
        <v>33.793262930702227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55.723425576196718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21.408647140864716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98.959318826868497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33.793262930702227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2015-04-20T12:35:19Z</dcterms:modified>
</cp:coreProperties>
</file>