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<sst xmlns="http://schemas.openxmlformats.org/spreadsheetml/2006/main" count="29" uniqueCount="20">
  <si>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</si>
  <si>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</si>
  <si>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</si>
  <si>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</si>
  <si>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</si>
  <si>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</si>
  <si>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</si>
  <si>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</si>
  <si>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</si>
  <si>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</si>
  <si>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</si>
  <si>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</si>
  <si>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</si>
  <si>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</si>
  <si>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</si>
  <si>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</si>
  <si>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AREZZO</t>
  </si>
  <si>
    <t>MONTEVARCHI</t>
  </si>
  <si>
    <t>Montevarchi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</si>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</sst>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9.4610778443113777</c:v>
                </c:pt>
                <c:pt idx="1">
                  <c:v>11.219029632627366</c:v>
                </c:pt>
                <c:pt idx="2">
                  <c:v>11.626548746401902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37984"/>
        <c:axId val="218940544"/>
      </c:lineChart>
      <c:catAx>
        <c:axId val="21893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8940544"/>
        <c:crosses val="autoZero"/>
        <c:auto val="1"/>
        <c:lblAlgn val="ctr"/>
        <c:lblOffset val="100"/>
        <c:noMultiLvlLbl val="0"/>
      </c:catAx>
      <c:valAx>
        <c:axId val="21894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89379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4.3251957623215107</c:v>
                </c:pt>
                <c:pt idx="1">
                  <c:v>4.8113674175997119</c:v>
                </c:pt>
                <c:pt idx="2">
                  <c:v>5.5984314379875677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0201728"/>
        <c:axId val="220210304"/>
      </c:lineChart>
      <c:catAx>
        <c:axId val="22020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10304"/>
        <c:crosses val="autoZero"/>
        <c:auto val="1"/>
        <c:lblAlgn val="ctr"/>
        <c:lblOffset val="100"/>
        <c:noMultiLvlLbl val="0"/>
      </c:catAx>
      <c:valAx>
        <c:axId val="22021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017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Montevarchi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36.11366321039506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21.197007481296758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5.2961049284578694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Montevarchi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36.11366321039506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21.197007481296758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230016"/>
        <c:axId val="220232320"/>
      </c:bubbleChart>
      <c:valAx>
        <c:axId val="220230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32320"/>
        <c:crosses val="autoZero"/>
        <c:crossBetween val="midCat"/>
      </c:valAx>
      <c:valAx>
        <c:axId val="22023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30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94.099240053643271</v>
      </c>
      <c r="C13" s="22">
        <v>93.652037617554868</v>
      </c>
      <c r="D13" s="22">
        <v>94.06573834196891</v>
      </c>
    </row>
    <row r="14" spans="1:4" ht="17.45" customHeight="1" x14ac:dyDescent="0.2">
      <c r="A14" s="10" t="s">
        <v>6</v>
      </c>
      <c r="B14" s="22">
        <v>4.3251957623215107</v>
      </c>
      <c r="C14" s="22">
        <v>4.8113674175997119</v>
      </c>
      <c r="D14" s="22">
        <v>5.5984314379875677</v>
      </c>
    </row>
    <row r="15" spans="1:4" ht="17.45" customHeight="1" x14ac:dyDescent="0.2">
      <c r="A15" s="10" t="s">
        <v>12</v>
      </c>
      <c r="B15" s="22">
        <v>9.4610778443113777</v>
      </c>
      <c r="C15" s="22">
        <v>11.219029632627366</v>
      </c>
      <c r="D15" s="22">
        <v>11.626548746401902</v>
      </c>
    </row>
    <row r="16" spans="1:4" ht="17.45" customHeight="1" x14ac:dyDescent="0.2">
      <c r="A16" s="10" t="s">
        <v>7</v>
      </c>
      <c r="B16" s="22">
        <v>31.419128279281139</v>
      </c>
      <c r="C16" s="22">
        <v>34.27532752589341</v>
      </c>
      <c r="D16" s="22">
        <v>36.11366321039506</v>
      </c>
    </row>
    <row r="17" spans="1:4" ht="17.45" customHeight="1" x14ac:dyDescent="0.2">
      <c r="A17" s="10" t="s">
        <v>8</v>
      </c>
      <c r="B17" s="22">
        <v>18.067892308751635</v>
      </c>
      <c r="C17" s="22">
        <v>18.265999039714657</v>
      </c>
      <c r="D17" s="22">
        <v>21.197007481296758</v>
      </c>
    </row>
    <row r="18" spans="1:4" ht="17.45" customHeight="1" x14ac:dyDescent="0.2">
      <c r="A18" s="10" t="s">
        <v>9</v>
      </c>
      <c r="B18" s="22">
        <v>173.89481707317074</v>
      </c>
      <c r="C18" s="22">
        <v>187.64551257979721</v>
      </c>
      <c r="D18" s="22">
        <v>170.37151702786377</v>
      </c>
    </row>
    <row r="19" spans="1:4" ht="17.45" customHeight="1" x14ac:dyDescent="0.2">
      <c r="A19" s="11" t="s">
        <v>13</v>
      </c>
      <c r="B19" s="23">
        <v>1.3591275278127912</v>
      </c>
      <c r="C19" s="23">
        <v>2.9863301787592009</v>
      </c>
      <c r="D19" s="23">
        <v>5.2961049284578694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94.06573834196891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5.5984314379875677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11.626548746401902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36.11366321039506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21.197007481296758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170.37151702786377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5.2961049284578694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2015-04-16T12:06:25Z</dcterms:modified>
</cp:coreProperties>
</file>