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<sst xmlns="http://schemas.openxmlformats.org/spreadsheetml/2006/main" count="33" uniqueCount="22">
  <si>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</si>
  <si>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</si>
  <si>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</si>
  <si>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</si>
  <si>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</si>
  <si>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</si>
  <si>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</si>
  <si>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</si>
  <si>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</si>
  <si>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</si>
  <si>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</si>
  <si>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</si>
  <si>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</si>
  <si>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</si>
  <si>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</si>
  <si>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</si>
  <si>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</si>
  <si>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</si>
  <si>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</si>
  <si>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MONTE SAN SAVINO</t>
  </si>
  <si>
    <t>Monte San Savino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</si>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</sst>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67.512287934041538</c:v>
                </c:pt>
                <c:pt idx="1">
                  <c:v>63.562039115101001</c:v>
                </c:pt>
                <c:pt idx="2">
                  <c:v>67.211409894517899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92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53.546265852512917</c:v>
                </c:pt>
                <c:pt idx="1">
                  <c:v>68.070617906683481</c:v>
                </c:pt>
                <c:pt idx="2">
                  <c:v>74.259177355152588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Savino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11.123396727111897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10.238832375055287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74.259177355152588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0448"/>
        <c:axId val="90403584"/>
      </c:bubbleChart>
      <c:valAx>
        <c:axId val="9036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584"/>
        <c:crosses val="autoZero"/>
        <c:crossBetween val="midCat"/>
      </c:valAx>
      <c:valAx>
        <c:axId val="9040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67.512287934041538</v>
      </c>
      <c r="C13" s="21">
        <v>63.562039115101001</v>
      </c>
      <c r="D13" s="21">
        <v>67.211409894517899</v>
      </c>
    </row>
    <row r="14" spans="1:4" ht="17.45" customHeight="1" x14ac:dyDescent="0.2">
      <c r="A14" s="10" t="s">
        <v>12</v>
      </c>
      <c r="B14" s="21">
        <v>26.716346916124937</v>
      </c>
      <c r="C14" s="21">
        <v>28.759217697980123</v>
      </c>
      <c r="D14" s="21">
        <v>31.852622195810433</v>
      </c>
    </row>
    <row r="15" spans="1:4" ht="17.45" customHeight="1" x14ac:dyDescent="0.2">
      <c r="A15" s="10" t="s">
        <v>13</v>
      </c>
      <c r="B15" s="21">
        <v>75.829935934769949</v>
      </c>
      <c r="C15" s="21">
        <v>94.644115574348135</v>
      </c>
      <c r="D15" s="21">
        <v>107.31237973059653</v>
      </c>
    </row>
    <row r="16" spans="1:4" ht="17.45" customHeight="1" x14ac:dyDescent="0.2">
      <c r="A16" s="10" t="s">
        <v>6</v>
      </c>
      <c r="B16" s="21">
        <v>44.742990654205606</v>
      </c>
      <c r="C16" s="21">
        <v>59.973404255319153</v>
      </c>
      <c r="D16" s="21">
        <v>57.369062119366617</v>
      </c>
    </row>
    <row r="17" spans="1:4" ht="17.45" customHeight="1" x14ac:dyDescent="0.2">
      <c r="A17" s="10" t="s">
        <v>7</v>
      </c>
      <c r="B17" s="21">
        <v>53.546265852512917</v>
      </c>
      <c r="C17" s="21">
        <v>68.070617906683481</v>
      </c>
      <c r="D17" s="21">
        <v>74.259177355152588</v>
      </c>
    </row>
    <row r="18" spans="1:4" ht="17.45" customHeight="1" x14ac:dyDescent="0.2">
      <c r="A18" s="10" t="s">
        <v>14</v>
      </c>
      <c r="B18" s="21">
        <v>15.077501174260217</v>
      </c>
      <c r="C18" s="21">
        <v>12.181588902900378</v>
      </c>
      <c r="D18" s="21">
        <v>11.123396727111897</v>
      </c>
    </row>
    <row r="19" spans="1:4" ht="17.45" customHeight="1" x14ac:dyDescent="0.2">
      <c r="A19" s="10" t="s">
        <v>8</v>
      </c>
      <c r="B19" s="21">
        <v>15.241897604509159</v>
      </c>
      <c r="C19" s="21">
        <v>11.803278688524591</v>
      </c>
      <c r="D19" s="21">
        <v>10.238832375055287</v>
      </c>
    </row>
    <row r="20" spans="1:4" ht="17.45" customHeight="1" x14ac:dyDescent="0.2">
      <c r="A20" s="10" t="s">
        <v>10</v>
      </c>
      <c r="B20" s="21">
        <v>84.523250352278069</v>
      </c>
      <c r="C20" s="21">
        <v>84.968474148802017</v>
      </c>
      <c r="D20" s="21">
        <v>86.444051304732412</v>
      </c>
    </row>
    <row r="21" spans="1:4" ht="17.45" customHeight="1" x14ac:dyDescent="0.2">
      <c r="A21" s="11" t="s">
        <v>9</v>
      </c>
      <c r="B21" s="22">
        <v>2.2310944105213717</v>
      </c>
      <c r="C21" s="22">
        <v>2.3203026481715008</v>
      </c>
      <c r="D21" s="22">
        <v>3.8257408226448471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67.211409894517899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31.852622195810433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107.31237973059653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57.369062119366617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74.259177355152588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11.123396727111897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10.238832375055287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86.444051304732412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3.8257408226448471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2016-01-28T17:20:30Z</dcterms:modified>
</cp:coreProperties>
</file>