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<sst xmlns="http://schemas.openxmlformats.org/spreadsheetml/2006/main" count="36" uniqueCount="24">
  <si>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</si>
  <si>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</si>
  <si>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</si>
  <si>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</si>
  <si>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</si>
  <si>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</si>
  <si>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</si>
  <si>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</si>
  <si>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</si>
  <si>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</si>
  <si>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</si>
  <si>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</si>
  <si>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</si>
  <si>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</si>
  <si>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</si>
  <si>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</si>
  <si>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</si>
  <si>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</si>
  <si>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</si>
  <si>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</si>
  <si>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AREZZO</t>
  </si>
  <si>
    <t>MONTE SAN SAVINO</t>
  </si>
  <si>
    <t>Monte San Savino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</si>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</sst>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0.46511627906976744</c:v>
                </c:pt>
                <c:pt idx="1">
                  <c:v>1.8547959724430314</c:v>
                </c:pt>
                <c:pt idx="2">
                  <c:v>3.612644254892122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5.1282051282051277</c:v>
                </c:pt>
                <c:pt idx="1">
                  <c:v>16.666666666666664</c:v>
                </c:pt>
                <c:pt idx="2">
                  <c:v>24.10841654778887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San Savino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3.612644254892122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24.10841654778887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64.504504504504496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San Savino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3.612644254892122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24.10841654778887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47360"/>
        <c:axId val="94849280"/>
      </c:bubbleChart>
      <c:valAx>
        <c:axId val="94847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849280"/>
        <c:crosses val="autoZero"/>
        <c:crossBetween val="midCat"/>
      </c:valAx>
      <c:valAx>
        <c:axId val="9484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847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4.9700522492672361</v>
      </c>
      <c r="C13" s="30">
        <v>25.098425196850393</v>
      </c>
      <c r="D13" s="30">
        <v>80.178428457051353</v>
      </c>
    </row>
    <row r="14" spans="1:4" ht="19.899999999999999" customHeight="1" x14ac:dyDescent="0.2">
      <c r="A14" s="9" t="s">
        <v>7</v>
      </c>
      <c r="B14" s="30">
        <v>5.1282051282051277</v>
      </c>
      <c r="C14" s="30">
        <v>16.666666666666664</v>
      </c>
      <c r="D14" s="30">
        <v>24.10841654778887</v>
      </c>
    </row>
    <row r="15" spans="1:4" ht="19.899999999999999" customHeight="1" x14ac:dyDescent="0.2">
      <c r="A15" s="9" t="s">
        <v>6</v>
      </c>
      <c r="B15" s="30">
        <v>0.46511627906976744</v>
      </c>
      <c r="C15" s="30">
        <v>1.8547959724430314</v>
      </c>
      <c r="D15" s="30">
        <v>3.612644254892122</v>
      </c>
    </row>
    <row r="16" spans="1:4" ht="19.899999999999999" customHeight="1" x14ac:dyDescent="0.2">
      <c r="A16" s="9" t="s">
        <v>12</v>
      </c>
      <c r="B16" s="30">
        <v>70.270270270270274</v>
      </c>
      <c r="C16" s="30">
        <v>67.81609195402298</v>
      </c>
      <c r="D16" s="30">
        <v>64.504504504504496</v>
      </c>
    </row>
    <row r="17" spans="1:4" ht="19.899999999999999" customHeight="1" x14ac:dyDescent="0.2">
      <c r="A17" s="9" t="s">
        <v>13</v>
      </c>
      <c r="B17" s="30">
        <v>70.304754910960156</v>
      </c>
      <c r="C17" s="30">
        <v>70.298825545543991</v>
      </c>
      <c r="D17" s="30">
        <v>76.090687434902009</v>
      </c>
    </row>
    <row r="18" spans="1:4" ht="19.899999999999999" customHeight="1" x14ac:dyDescent="0.2">
      <c r="A18" s="9" t="s">
        <v>14</v>
      </c>
      <c r="B18" s="30">
        <v>87.574299462213418</v>
      </c>
      <c r="C18" s="30">
        <v>42.100719424460436</v>
      </c>
      <c r="D18" s="30">
        <v>53.776936254620864</v>
      </c>
    </row>
    <row r="19" spans="1:4" ht="19.899999999999999" customHeight="1" x14ac:dyDescent="0.2">
      <c r="A19" s="9" t="s">
        <v>8</v>
      </c>
      <c r="B19" s="30" t="s">
        <v>18</v>
      </c>
      <c r="C19" s="30">
        <v>12.254901960784313</v>
      </c>
      <c r="D19" s="30">
        <v>16.119828815977176</v>
      </c>
    </row>
    <row r="20" spans="1:4" ht="19.899999999999999" customHeight="1" x14ac:dyDescent="0.2">
      <c r="A20" s="9" t="s">
        <v>15</v>
      </c>
      <c r="B20" s="30">
        <v>20</v>
      </c>
      <c r="C20" s="30">
        <v>11.538461538461538</v>
      </c>
      <c r="D20" s="30">
        <v>31.25</v>
      </c>
    </row>
    <row r="21" spans="1:4" ht="19.899999999999999" customHeight="1" x14ac:dyDescent="0.2">
      <c r="A21" s="9" t="s">
        <v>16</v>
      </c>
      <c r="B21" s="30">
        <v>179.99999999999997</v>
      </c>
      <c r="C21" s="30">
        <v>358.37534207115078</v>
      </c>
      <c r="D21" s="30">
        <v>146.11864406779662</v>
      </c>
    </row>
    <row r="22" spans="1:4" ht="19.899999999999999" customHeight="1" x14ac:dyDescent="0.2">
      <c r="A22" s="10" t="s">
        <v>17</v>
      </c>
      <c r="B22" s="31">
        <v>123.54317632850243</v>
      </c>
      <c r="C22" s="31">
        <v>338.6706948640483</v>
      </c>
      <c r="D22" s="31">
        <v>254.04683912444511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80.178428457051353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24.10841654778887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3.612644254892122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64.504504504504496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76.090687434902009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53.776936254620864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16.119828815977176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31.25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146.11864406779662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254.04683912444511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2016-01-26T10:12:07Z</dcterms:modified>
</cp:coreProperties>
</file>