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<sst xmlns="http://schemas.openxmlformats.org/spreadsheetml/2006/main" count="25" uniqueCount="18">
  <si>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</si>
  <si>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</si>
  <si>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</si>
  <si>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</si>
  <si>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</si>
  <si>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</si>
  <si>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</si>
  <si>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</si>
  <si>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</si>
  <si>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</si>
  <si>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</si>
  <si>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</si>
  <si>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</si>
  <si>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</si>
  <si>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</si>
  <si>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MONTERCHI</t>
  </si>
  <si>
    <t>Monterchi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</si>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</sst>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23.503325942350333</c:v>
                </c:pt>
                <c:pt idx="1">
                  <c:v>13.666666666666666</c:v>
                </c:pt>
                <c:pt idx="2">
                  <c:v>9.433962264150944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42.211652794292512</c:v>
                </c:pt>
                <c:pt idx="1">
                  <c:v>41.502890173410407</c:v>
                </c:pt>
                <c:pt idx="2">
                  <c:v>44.457687723480333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56.907477820025356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44.457687723480333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56.907477820025356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44.457687723480333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4064"/>
        <c:axId val="97648640"/>
      </c:bubbleChart>
      <c:valAx>
        <c:axId val="976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4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65.336658354114718</v>
      </c>
      <c r="C13" s="28">
        <v>62.038216560509554</v>
      </c>
      <c r="D13" s="28">
        <v>56.907477820025356</v>
      </c>
    </row>
    <row r="14" spans="1:4" ht="17.45" customHeight="1" x14ac:dyDescent="0.25">
      <c r="A14" s="9" t="s">
        <v>8</v>
      </c>
      <c r="B14" s="28">
        <v>42.211652794292512</v>
      </c>
      <c r="C14" s="28">
        <v>41.502890173410407</v>
      </c>
      <c r="D14" s="28">
        <v>44.457687723480333</v>
      </c>
    </row>
    <row r="15" spans="1:4" ht="17.45" customHeight="1" x14ac:dyDescent="0.25">
      <c r="A15" s="27" t="s">
        <v>9</v>
      </c>
      <c r="B15" s="28">
        <v>53.499695678636641</v>
      </c>
      <c r="C15" s="28">
        <v>51.272727272727266</v>
      </c>
      <c r="D15" s="28">
        <v>50.491400491400498</v>
      </c>
    </row>
    <row r="16" spans="1:4" ht="17.45" customHeight="1" x14ac:dyDescent="0.25">
      <c r="A16" s="27" t="s">
        <v>10</v>
      </c>
      <c r="B16" s="28">
        <v>23.503325942350333</v>
      </c>
      <c r="C16" s="28">
        <v>13.666666666666666</v>
      </c>
      <c r="D16" s="28">
        <v>9.433962264150944</v>
      </c>
    </row>
    <row r="17" spans="1:4" ht="17.45" customHeight="1" x14ac:dyDescent="0.25">
      <c r="A17" s="10" t="s">
        <v>6</v>
      </c>
      <c r="B17" s="31">
        <v>138.70967741935485</v>
      </c>
      <c r="C17" s="31">
        <v>95.604395604395606</v>
      </c>
      <c r="D17" s="31">
        <v>71.844660194174764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56.907477820025356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44.457687723480333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50.491400491400498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9.433962264150944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71.844660194174764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2016-03-11T10:13:17Z</dcterms:modified>
</cp:coreProperties>
</file>