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<sst xmlns="http://schemas.openxmlformats.org/spreadsheetml/2006/main" count="40" uniqueCount="25">
  <si>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</si>
  <si>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</si>
  <si>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</si>
  <si>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</si>
  <si>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</si>
  <si>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</si>
  <si>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</si>
  <si>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</si>
  <si>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</si>
  <si>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</si>
  <si>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</si>
  <si>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</si>
  <si>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</si>
  <si>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</si>
  <si>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</si>
  <si>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</si>
  <si>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</si>
  <si>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</si>
  <si>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</si>
  <si>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</si>
  <si>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</si>
  <si>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AREZZO</t>
  </si>
  <si>
    <t>MONTERCHI</t>
  </si>
  <si>
    <t>Monterchi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</si>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</sst>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75.718849840255587</c:v>
                </c:pt>
                <c:pt idx="1">
                  <c:v>79.941860465116278</c:v>
                </c:pt>
                <c:pt idx="2">
                  <c:v>81.666666666666671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101.78753993610223</c:v>
                </c:pt>
                <c:pt idx="1">
                  <c:v>104.95494186046511</c:v>
                </c:pt>
                <c:pt idx="2">
                  <c:v>114.75833333333334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Monterchi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81.666666666666671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114.75833333333334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1.6786570743405276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Monterchi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81.666666666666671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114.75833333333334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75.718849840255587</v>
      </c>
      <c r="C13" s="22">
        <v>79.941860465116278</v>
      </c>
      <c r="D13" s="22">
        <v>81.666666666666671</v>
      </c>
    </row>
    <row r="14" spans="1:4" ht="19.149999999999999" customHeight="1" x14ac:dyDescent="0.2">
      <c r="A14" s="11" t="s">
        <v>7</v>
      </c>
      <c r="B14" s="22">
        <v>101.78753993610223</v>
      </c>
      <c r="C14" s="22">
        <v>104.95494186046511</v>
      </c>
      <c r="D14" s="22">
        <v>114.75833333333334</v>
      </c>
    </row>
    <row r="15" spans="1:4" ht="19.149999999999999" customHeight="1" x14ac:dyDescent="0.2">
      <c r="A15" s="11" t="s">
        <v>8</v>
      </c>
      <c r="B15" s="22" t="s">
        <v>17</v>
      </c>
      <c r="C15" s="22">
        <v>1.8205461638491547</v>
      </c>
      <c r="D15" s="22">
        <v>1.6786570743405276</v>
      </c>
    </row>
    <row r="16" spans="1:4" ht="19.149999999999999" customHeight="1" x14ac:dyDescent="0.2">
      <c r="A16" s="11" t="s">
        <v>10</v>
      </c>
      <c r="B16" s="22">
        <v>17.258883248730964</v>
      </c>
      <c r="C16" s="22">
        <v>17.201834862385322</v>
      </c>
      <c r="D16" s="22">
        <v>29.927007299270077</v>
      </c>
    </row>
    <row r="17" spans="1:4" ht="19.149999999999999" customHeight="1" x14ac:dyDescent="0.2">
      <c r="A17" s="11" t="s">
        <v>11</v>
      </c>
      <c r="B17" s="22">
        <v>26.108374384236456</v>
      </c>
      <c r="C17" s="22">
        <v>30.720338983050848</v>
      </c>
      <c r="D17" s="22">
        <v>32.800000000000004</v>
      </c>
    </row>
    <row r="18" spans="1:4" ht="19.149999999999999" customHeight="1" x14ac:dyDescent="0.2">
      <c r="A18" s="11" t="s">
        <v>12</v>
      </c>
      <c r="B18" s="22">
        <v>15.829493087557694</v>
      </c>
      <c r="C18" s="22">
        <v>19.939271255060703</v>
      </c>
      <c r="D18" s="22">
        <v>22.575757575757507</v>
      </c>
    </row>
    <row r="19" spans="1:4" ht="19.149999999999999" customHeight="1" x14ac:dyDescent="0.2">
      <c r="A19" s="11" t="s">
        <v>13</v>
      </c>
      <c r="B19" s="22">
        <v>94.848242811501592</v>
      </c>
      <c r="C19" s="22">
        <v>98.001453488372093</v>
      </c>
      <c r="D19" s="22">
        <v>98.993055555555557</v>
      </c>
    </row>
    <row r="20" spans="1:4" ht="19.149999999999999" customHeight="1" x14ac:dyDescent="0.2">
      <c r="A20" s="11" t="s">
        <v>15</v>
      </c>
      <c r="B20" s="22" t="s">
        <v>17</v>
      </c>
      <c r="C20" s="22">
        <v>64.992826398852216</v>
      </c>
      <c r="D20" s="22">
        <v>93.402328589909445</v>
      </c>
    </row>
    <row r="21" spans="1:4" ht="19.149999999999999" customHeight="1" x14ac:dyDescent="0.2">
      <c r="A21" s="11" t="s">
        <v>16</v>
      </c>
      <c r="B21" s="22" t="s">
        <v>17</v>
      </c>
      <c r="C21" s="22">
        <v>5.308464849354376</v>
      </c>
      <c r="D21" s="22">
        <v>1.4230271668822769</v>
      </c>
    </row>
    <row r="22" spans="1:4" ht="19.149999999999999" customHeight="1" x14ac:dyDescent="0.2">
      <c r="A22" s="11" t="s">
        <v>6</v>
      </c>
      <c r="B22" s="22">
        <v>51.118210862619804</v>
      </c>
      <c r="C22" s="22">
        <v>46.947674418604649</v>
      </c>
      <c r="D22" s="22">
        <v>47.346368715083798</v>
      </c>
    </row>
    <row r="23" spans="1:4" ht="19.149999999999999" customHeight="1" x14ac:dyDescent="0.2">
      <c r="A23" s="12" t="s">
        <v>14</v>
      </c>
      <c r="B23" s="23">
        <v>6.7175572519083975</v>
      </c>
      <c r="C23" s="23">
        <v>5.6490384615384617</v>
      </c>
      <c r="D23" s="23">
        <v>8.6229086229086231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81.666666666666671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114.75833333333334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1.6786570743405276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29.927007299270077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32.800000000000004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22.575757575757507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98.993055555555557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93.402328589909445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1.4230271668822769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47.346368715083798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8.6229086229086231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2016-01-27T09:40:23Z</dcterms:modified>
</cp:coreProperties>
</file>