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<sst xmlns="http://schemas.openxmlformats.org/spreadsheetml/2006/main" count="23" uniqueCount="17">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</sst>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2.8634361233480177</c:v>
                </c:pt>
                <c:pt idx="1">
                  <c:v>4.1850220264317182</c:v>
                </c:pt>
                <c:pt idx="2">
                  <c:v>4.6563192904656319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14.855875831485587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4.6563192904656319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14.855875831485587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4.6563192904656319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920"/>
        <c:axId val="89155840"/>
      </c:bubbleChart>
      <c:valAx>
        <c:axId val="891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valAx>
        <c:axId val="89155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12.114537444933921</c:v>
                </c:pt>
                <c:pt idx="1">
                  <c:v>16.299559471365637</c:v>
                </c:pt>
                <c:pt idx="2">
                  <c:v>14.855875831485587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13.970588235294118</v>
      </c>
      <c r="C13" s="28">
        <v>22.594142259414227</v>
      </c>
      <c r="D13" s="28">
        <v>26.124197002141326</v>
      </c>
    </row>
    <row r="14" spans="1:4" ht="19.899999999999999" customHeight="1" x14ac:dyDescent="0.2">
      <c r="A14" s="9" t="s">
        <v>8</v>
      </c>
      <c r="B14" s="28">
        <v>6.1674008810572687</v>
      </c>
      <c r="C14" s="28">
        <v>4.1850220264317182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12.114537444933921</v>
      </c>
      <c r="C15" s="28">
        <v>16.299559471365637</v>
      </c>
      <c r="D15" s="28">
        <v>14.855875831485587</v>
      </c>
    </row>
    <row r="16" spans="1:4" ht="19.899999999999999" customHeight="1" x14ac:dyDescent="0.2">
      <c r="A16" s="10" t="s">
        <v>7</v>
      </c>
      <c r="B16" s="29">
        <v>2.8634361233480177</v>
      </c>
      <c r="C16" s="29">
        <v>4.1850220264317182</v>
      </c>
      <c r="D16" s="29">
        <v>4.6563192904656319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26.124197002141326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14.855875831485587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4.6563192904656319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2016-01-26T16:09:18Z</dcterms:modified>
</cp:coreProperties>
</file>