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<sst xmlns="http://schemas.openxmlformats.org/spreadsheetml/2006/main" count="21" uniqueCount="16">
  <si>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</si>
  <si>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</si>
  <si>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</si>
  <si>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</si>
  <si>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</si>
  <si>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</si>
  <si>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</si>
  <si>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</si>
  <si>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</si>
  <si>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</si>
  <si>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</si>
  <si>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</si>
  <si>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</si>
  <si>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MONTERCHI</t>
  </si>
  <si>
    <t>Monterchi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</si>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</sst>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3.0222929936305731</c:v>
                </c:pt>
                <c:pt idx="1">
                  <c:v>2.7101449275362319</c:v>
                </c:pt>
                <c:pt idx="2">
                  <c:v>2.5131034482758619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71872"/>
        <c:axId val="251663488"/>
      </c:lineChart>
      <c:catAx>
        <c:axId val="25067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3488"/>
        <c:crosses val="autoZero"/>
        <c:auto val="1"/>
        <c:lblAlgn val="ctr"/>
        <c:lblOffset val="100"/>
        <c:noMultiLvlLbl val="0"/>
      </c:catAx>
      <c:valAx>
        <c:axId val="251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7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19.585987261146499</c:v>
                </c:pt>
                <c:pt idx="1">
                  <c:v>27.681159420289852</c:v>
                </c:pt>
                <c:pt idx="2">
                  <c:v>32.827586206896555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5104"/>
        <c:axId val="251697408"/>
      </c:lineChart>
      <c:catAx>
        <c:axId val="2516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7408"/>
        <c:crosses val="autoZero"/>
        <c:auto val="1"/>
        <c:lblAlgn val="ctr"/>
        <c:lblOffset val="100"/>
        <c:noMultiLvlLbl val="0"/>
      </c:catAx>
      <c:valAx>
        <c:axId val="25169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32.827586206896555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4.9655172413793105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2.5131034482758619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51040"/>
        <c:axId val="251761792"/>
      </c:bubbleChart>
      <c:valAx>
        <c:axId val="25175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1792"/>
        <c:crosses val="autoZero"/>
        <c:crossBetween val="midCat"/>
      </c:valAx>
      <c:valAx>
        <c:axId val="25176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51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3.0222929936305731</v>
      </c>
      <c r="C13" s="27">
        <v>2.7101449275362319</v>
      </c>
      <c r="D13" s="27">
        <v>2.5131034482758619</v>
      </c>
    </row>
    <row r="14" spans="1:4" ht="21.6" customHeight="1" x14ac:dyDescent="0.2">
      <c r="A14" s="8" t="s">
        <v>5</v>
      </c>
      <c r="B14" s="27">
        <v>19.585987261146499</v>
      </c>
      <c r="C14" s="27">
        <v>27.681159420289852</v>
      </c>
      <c r="D14" s="27">
        <v>32.827586206896555</v>
      </c>
    </row>
    <row r="15" spans="1:4" ht="21.6" customHeight="1" x14ac:dyDescent="0.2">
      <c r="A15" s="9" t="s">
        <v>6</v>
      </c>
      <c r="B15" s="28">
        <v>8.1210191082802545</v>
      </c>
      <c r="C15" s="28">
        <v>6.5217391304347823</v>
      </c>
      <c r="D15" s="28">
        <v>4.9655172413793105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2.5131034482758619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32.827586206896555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4.9655172413793105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2015-04-17T08:57:24Z</dcterms:modified>
</cp:coreProperties>
</file>