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<sst xmlns="http://schemas.openxmlformats.org/spreadsheetml/2006/main" count="23" uniqueCount="17">
  <si>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</si>
  <si>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</si>
  <si>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</si>
  <si>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</si>
  <si>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</si>
  <si>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</si>
  <si>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</si>
  <si>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</si>
  <si>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</si>
  <si>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</si>
  <si>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</si>
  <si>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</si>
  <si>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</si>
  <si>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</si>
  <si>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MONTEMIGNAIO</t>
  </si>
  <si>
    <t>Montemignaio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</si>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</sst>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2.9411764705882351</c:v>
                </c:pt>
                <c:pt idx="1">
                  <c:v>2.8571428571428572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8864"/>
        <c:axId val="235035264"/>
      </c:lineChart>
      <c:catAx>
        <c:axId val="23502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5264"/>
        <c:crosses val="autoZero"/>
        <c:auto val="1"/>
        <c:lblAlgn val="ctr"/>
        <c:lblOffset val="100"/>
        <c:noMultiLvlLbl val="0"/>
      </c:catAx>
      <c:valAx>
        <c:axId val="23503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100</c:v>
                </c:pt>
                <c:pt idx="2">
                  <c:v>96.15384615384616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8032"/>
        <c:axId val="235668608"/>
      </c:lineChart>
      <c:catAx>
        <c:axId val="2350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68608"/>
        <c:crosses val="autoZero"/>
        <c:auto val="1"/>
        <c:lblAlgn val="ctr"/>
        <c:lblOffset val="100"/>
        <c:noMultiLvlLbl val="0"/>
      </c:catAx>
      <c:valAx>
        <c:axId val="2356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8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43.046357615894038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96.15384615384616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49376"/>
        <c:axId val="235751680"/>
      </c:bubbleChart>
      <c:valAx>
        <c:axId val="23574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1680"/>
        <c:crosses val="autoZero"/>
        <c:crossBetween val="midCat"/>
      </c:valAx>
      <c:valAx>
        <c:axId val="23575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9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6.4885496183206106</v>
      </c>
      <c r="C13" s="19">
        <v>30.136986301369863</v>
      </c>
      <c r="D13" s="19">
        <v>46.026490066225165</v>
      </c>
    </row>
    <row r="14" spans="1:4" ht="15.6" customHeight="1" x14ac:dyDescent="0.2">
      <c r="A14" s="8" t="s">
        <v>6</v>
      </c>
      <c r="B14" s="19">
        <v>2.9411764705882351</v>
      </c>
      <c r="C14" s="19">
        <v>2.8571428571428572</v>
      </c>
      <c r="D14" s="19">
        <v>10.526315789473683</v>
      </c>
    </row>
    <row r="15" spans="1:4" ht="15.6" customHeight="1" x14ac:dyDescent="0.2">
      <c r="A15" s="8" t="s">
        <v>8</v>
      </c>
      <c r="B15" s="19">
        <v>94.444444444444443</v>
      </c>
      <c r="C15" s="19">
        <v>100</v>
      </c>
      <c r="D15" s="19">
        <v>96.15384615384616</v>
      </c>
    </row>
    <row r="16" spans="1:4" ht="15.6" customHeight="1" x14ac:dyDescent="0.2">
      <c r="A16" s="9" t="s">
        <v>9</v>
      </c>
      <c r="B16" s="20">
        <v>40.076335877862597</v>
      </c>
      <c r="C16" s="20">
        <v>45.205479452054789</v>
      </c>
      <c r="D16" s="20">
        <v>43.046357615894038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46.026490066225165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10.526315789473683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96.15384615384616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43.046357615894038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2015-04-20T12:35:17Z</dcterms:modified>
</cp:coreProperties>
</file>