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<sst xmlns="http://schemas.openxmlformats.org/spreadsheetml/2006/main" count="33" uniqueCount="22">
  <si>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</si>
  <si>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</si>
  <si>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</si>
  <si>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</si>
  <si>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</si>
  <si>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</si>
  <si>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</si>
  <si>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</si>
  <si>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</si>
  <si>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</si>
  <si>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</si>
  <si>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</si>
  <si>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</si>
  <si>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</si>
  <si>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</si>
  <si>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</si>
  <si>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</si>
  <si>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</si>
  <si>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AREZZO</t>
  </si>
  <si>
    <t>MARCIANO DELLA CHIANA</t>
  </si>
  <si>
    <t>Marciano della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</si>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</sst>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64.15951539626451</c:v>
                </c:pt>
                <c:pt idx="1">
                  <c:v>63.38215712383488</c:v>
                </c:pt>
                <c:pt idx="2">
                  <c:v>66.866408177652445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50.747442958300546</c:v>
                </c:pt>
                <c:pt idx="1">
                  <c:v>63.585434173669462</c:v>
                </c:pt>
                <c:pt idx="2">
                  <c:v>68.371112282551394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12.967843964153927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12.018977332630469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68.371112282551394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64.15951539626451</v>
      </c>
      <c r="C13" s="21">
        <v>63.38215712383488</v>
      </c>
      <c r="D13" s="21">
        <v>66.866408177652445</v>
      </c>
    </row>
    <row r="14" spans="1:4" ht="17.45" customHeight="1" x14ac:dyDescent="0.2">
      <c r="A14" s="10" t="s">
        <v>12</v>
      </c>
      <c r="B14" s="21">
        <v>30.641090358404842</v>
      </c>
      <c r="C14" s="21">
        <v>34.931202840656901</v>
      </c>
      <c r="D14" s="21">
        <v>37.469157560803666</v>
      </c>
    </row>
    <row r="15" spans="1:4" ht="17.45" customHeight="1" x14ac:dyDescent="0.2">
      <c r="A15" s="10" t="s">
        <v>13</v>
      </c>
      <c r="B15" s="21">
        <v>104.62962962962963</v>
      </c>
      <c r="C15" s="21">
        <v>160.15625</v>
      </c>
      <c r="D15" s="21">
        <v>182.59911894273128</v>
      </c>
    </row>
    <row r="16" spans="1:4" ht="17.45" customHeight="1" x14ac:dyDescent="0.2">
      <c r="A16" s="10" t="s">
        <v>6</v>
      </c>
      <c r="B16" s="21">
        <v>66.810344827586206</v>
      </c>
      <c r="C16" s="21">
        <v>66.926070038910495</v>
      </c>
      <c r="D16" s="21">
        <v>61.578947368421055</v>
      </c>
    </row>
    <row r="17" spans="1:4" ht="17.45" customHeight="1" x14ac:dyDescent="0.2">
      <c r="A17" s="10" t="s">
        <v>7</v>
      </c>
      <c r="B17" s="21">
        <v>50.747442958300546</v>
      </c>
      <c r="C17" s="21">
        <v>63.585434173669462</v>
      </c>
      <c r="D17" s="21">
        <v>68.371112282551394</v>
      </c>
    </row>
    <row r="18" spans="1:4" ht="17.45" customHeight="1" x14ac:dyDescent="0.2">
      <c r="A18" s="10" t="s">
        <v>14</v>
      </c>
      <c r="B18" s="21">
        <v>15.735641227380015</v>
      </c>
      <c r="C18" s="21">
        <v>11.064425770308123</v>
      </c>
      <c r="D18" s="21">
        <v>12.967843964153927</v>
      </c>
    </row>
    <row r="19" spans="1:4" ht="17.45" customHeight="1" x14ac:dyDescent="0.2">
      <c r="A19" s="10" t="s">
        <v>8</v>
      </c>
      <c r="B19" s="21">
        <v>20.69236821400472</v>
      </c>
      <c r="C19" s="21">
        <v>11.274509803921569</v>
      </c>
      <c r="D19" s="21">
        <v>12.018977332630469</v>
      </c>
    </row>
    <row r="20" spans="1:4" ht="17.45" customHeight="1" x14ac:dyDescent="0.2">
      <c r="A20" s="10" t="s">
        <v>10</v>
      </c>
      <c r="B20" s="21">
        <v>84.893784421715182</v>
      </c>
      <c r="C20" s="21">
        <v>86.20448179271709</v>
      </c>
      <c r="D20" s="21">
        <v>85.819715340010532</v>
      </c>
    </row>
    <row r="21" spans="1:4" ht="17.45" customHeight="1" x14ac:dyDescent="0.2">
      <c r="A21" s="11" t="s">
        <v>9</v>
      </c>
      <c r="B21" s="22">
        <v>2.8324154209284029</v>
      </c>
      <c r="C21" s="22">
        <v>2.5910364145658265</v>
      </c>
      <c r="D21" s="22">
        <v>3.7427517132314181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66.866408177652445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37.469157560803666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182.59911894273128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61.578947368421055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68.371112282551394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12.967843964153927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12.018977332630469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85.819715340010532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3.7427517132314181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2016-01-28T17:20:27Z</dcterms:modified>
</cp:coreProperties>
</file>