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<sst xmlns="http://schemas.openxmlformats.org/spreadsheetml/2006/main" count="25" uniqueCount="18">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</sst>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16.288659793814432</c:v>
                </c:pt>
                <c:pt idx="1">
                  <c:v>14.038461538461538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42.719382835101257</c:v>
                </c:pt>
                <c:pt idx="1">
                  <c:v>47.753743760399338</c:v>
                </c:pt>
                <c:pt idx="2">
                  <c:v>50.469168900804284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500544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66.109090909090909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50.469168900804284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66.109090909090909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50.469168900804284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8528"/>
        <c:axId val="97648640"/>
      </c:bubbleChart>
      <c:valAx>
        <c:axId val="97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8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68.236472945891776</v>
      </c>
      <c r="C13" s="28">
        <v>66.138962181178542</v>
      </c>
      <c r="D13" s="28">
        <v>66.109090909090909</v>
      </c>
    </row>
    <row r="14" spans="1:4" ht="17.45" customHeight="1" x14ac:dyDescent="0.25">
      <c r="A14" s="9" t="s">
        <v>8</v>
      </c>
      <c r="B14" s="28">
        <v>42.719382835101257</v>
      </c>
      <c r="C14" s="28">
        <v>47.753743760399338</v>
      </c>
      <c r="D14" s="28">
        <v>50.469168900804284</v>
      </c>
    </row>
    <row r="15" spans="1:4" ht="17.45" customHeight="1" x14ac:dyDescent="0.25">
      <c r="A15" s="27" t="s">
        <v>9</v>
      </c>
      <c r="B15" s="28">
        <v>55.233415233415229</v>
      </c>
      <c r="C15" s="28">
        <v>56.690893544249676</v>
      </c>
      <c r="D15" s="28">
        <v>57.970003487966515</v>
      </c>
    </row>
    <row r="16" spans="1:4" ht="17.45" customHeight="1" x14ac:dyDescent="0.25">
      <c r="A16" s="27" t="s">
        <v>10</v>
      </c>
      <c r="B16" s="28">
        <v>16.288659793814432</v>
      </c>
      <c r="C16" s="28">
        <v>14.038461538461538</v>
      </c>
      <c r="D16" s="28">
        <v>13.953488372093023</v>
      </c>
    </row>
    <row r="17" spans="1:4" ht="17.45" customHeight="1" x14ac:dyDescent="0.25">
      <c r="A17" s="10" t="s">
        <v>6</v>
      </c>
      <c r="B17" s="31">
        <v>156.29629629629628</v>
      </c>
      <c r="C17" s="31">
        <v>107.80141843971631</v>
      </c>
      <c r="D17" s="31">
        <v>56.310679611650485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66.109090909090909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50.469168900804284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57.970003487966515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13.953488372093023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56.310679611650485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2016-03-11T10:13:15Z</dcterms:modified>
</cp:coreProperties>
</file>