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<sst xmlns="http://schemas.openxmlformats.org/spreadsheetml/2006/main" count="23" uniqueCount="17">
  <si>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</si>
  <si>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</si>
  <si>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</si>
  <si>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</si>
  <si>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</si>
  <si>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</si>
  <si>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</si>
  <si>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</si>
  <si>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</si>
  <si>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</si>
  <si>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</si>
  <si>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</si>
  <si>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</si>
  <si>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</si>
  <si>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MARCIANO DELLA CHIANA</t>
  </si>
  <si>
    <t>Marciano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</si>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</sst>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3.9548022598870061</c:v>
                </c:pt>
                <c:pt idx="1">
                  <c:v>9.67741935483871</c:v>
                </c:pt>
                <c:pt idx="2">
                  <c:v>15.185185185185185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5264"/>
        <c:axId val="235038208"/>
      </c:lineChart>
      <c:catAx>
        <c:axId val="2350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8208"/>
        <c:crosses val="autoZero"/>
        <c:auto val="1"/>
        <c:lblAlgn val="ctr"/>
        <c:lblOffset val="100"/>
        <c:noMultiLvlLbl val="0"/>
      </c:catAx>
      <c:valAx>
        <c:axId val="23503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95.95375722543352</c:v>
                </c:pt>
                <c:pt idx="1">
                  <c:v>97.826086956521735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68608"/>
        <c:axId val="235677184"/>
      </c:lineChart>
      <c:catAx>
        <c:axId val="2356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7184"/>
        <c:crosses val="autoZero"/>
        <c:auto val="1"/>
        <c:lblAlgn val="ctr"/>
        <c:lblOffset val="100"/>
        <c:noMultiLvlLbl val="0"/>
      </c:catAx>
      <c:valAx>
        <c:axId val="2356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68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15.185185185185185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42.244897959183675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1296"/>
        <c:axId val="235765760"/>
      </c:bubbleChart>
      <c:valAx>
        <c:axId val="2357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760"/>
        <c:crosses val="autoZero"/>
        <c:crossBetween val="midCat"/>
      </c:valAx>
      <c:valAx>
        <c:axId val="23576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1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18.991331757289203</v>
      </c>
      <c r="C13" s="19">
        <v>35.149156939040203</v>
      </c>
      <c r="D13" s="19">
        <v>45.306122448979593</v>
      </c>
    </row>
    <row r="14" spans="1:4" ht="15.6" customHeight="1" x14ac:dyDescent="0.2">
      <c r="A14" s="8" t="s">
        <v>6</v>
      </c>
      <c r="B14" s="19">
        <v>3.9548022598870061</v>
      </c>
      <c r="C14" s="19">
        <v>9.67741935483871</v>
      </c>
      <c r="D14" s="19">
        <v>15.185185185185185</v>
      </c>
    </row>
    <row r="15" spans="1:4" ht="15.6" customHeight="1" x14ac:dyDescent="0.2">
      <c r="A15" s="8" t="s">
        <v>8</v>
      </c>
      <c r="B15" s="19">
        <v>95.95375722543352</v>
      </c>
      <c r="C15" s="19">
        <v>97.826086956521735</v>
      </c>
      <c r="D15" s="19">
        <v>100</v>
      </c>
    </row>
    <row r="16" spans="1:4" ht="15.6" customHeight="1" x14ac:dyDescent="0.2">
      <c r="A16" s="9" t="s">
        <v>9</v>
      </c>
      <c r="B16" s="20">
        <v>28.447596532702917</v>
      </c>
      <c r="C16" s="20">
        <v>38.521400778210122</v>
      </c>
      <c r="D16" s="20">
        <v>42.244897959183675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45.306122448979593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15.185185185185185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42.244897959183675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2015-04-20T12:35:16Z</dcterms:modified>
</cp:coreProperties>
</file>