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<sst xmlns="http://schemas.openxmlformats.org/spreadsheetml/2006/main" count="25" uniqueCount="18">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</sst>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66.7590027700831</c:v>
                </c:pt>
                <c:pt idx="1">
                  <c:v>91.245791245791239</c:v>
                </c:pt>
                <c:pt idx="2">
                  <c:v>107.24637681159422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3936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auto val="1"/>
        <c:lblAlgn val="ctr"/>
        <c:lblOffset val="100"/>
        <c:noMultiLvlLbl val="0"/>
      </c:catAx>
      <c:valAx>
        <c:axId val="901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111.13695272976247</c:v>
                </c:pt>
                <c:pt idx="1">
                  <c:v>103.15249266862172</c:v>
                </c:pt>
                <c:pt idx="2">
                  <c:v>91.650886271055825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4195712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auto val="1"/>
        <c:lblAlgn val="ctr"/>
        <c:lblOffset val="100"/>
        <c:noMultiLvlLbl val="0"/>
      </c:catAx>
      <c:valAx>
        <c:axId val="9419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107.24637681159422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0.84243369734789386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91.650886271055825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65824"/>
        <c:axId val="95192576"/>
      </c:bubbleChart>
      <c:valAx>
        <c:axId val="9516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5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111.13695272976247</v>
      </c>
      <c r="C13" s="19">
        <v>103.15249266862172</v>
      </c>
      <c r="D13" s="19">
        <v>91.650886271055825</v>
      </c>
    </row>
    <row r="14" spans="1:4" ht="20.45" customHeight="1" x14ac:dyDescent="0.2">
      <c r="A14" s="8" t="s">
        <v>8</v>
      </c>
      <c r="B14" s="19">
        <v>2.7580772261623325</v>
      </c>
      <c r="C14" s="19">
        <v>4.3450064850843058</v>
      </c>
      <c r="D14" s="19">
        <v>4.0306122448979593</v>
      </c>
    </row>
    <row r="15" spans="1:4" ht="20.45" customHeight="1" x14ac:dyDescent="0.2">
      <c r="A15" s="8" t="s">
        <v>9</v>
      </c>
      <c r="B15" s="19">
        <v>66.7590027700831</v>
      </c>
      <c r="C15" s="19">
        <v>91.245791245791239</v>
      </c>
      <c r="D15" s="19">
        <v>107.24637681159422</v>
      </c>
    </row>
    <row r="16" spans="1:4" ht="20.45" customHeight="1" x14ac:dyDescent="0.2">
      <c r="A16" s="8" t="s">
        <v>10</v>
      </c>
      <c r="B16" s="19">
        <v>2.7655838454784898</v>
      </c>
      <c r="C16" s="19">
        <v>1.316298877274487</v>
      </c>
      <c r="D16" s="19">
        <v>0.84243369734789386</v>
      </c>
    </row>
    <row r="17" spans="1:4" ht="20.45" customHeight="1" x14ac:dyDescent="0.2">
      <c r="A17" s="9" t="s">
        <v>7</v>
      </c>
      <c r="B17" s="20">
        <v>37.768240343347642</v>
      </c>
      <c r="C17" s="20">
        <v>33.105802047781566</v>
      </c>
      <c r="D17" s="20">
        <v>12.668463611859837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91.650886271055825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4.0306122448979593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107.24637681159422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0.84243369734789386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12.668463611859837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2016-01-28T10:11:57Z</dcterms:modified>
</cp:coreProperties>
</file>