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<sst xmlns="http://schemas.openxmlformats.org/spreadsheetml/2006/main" count="24" uniqueCount="18">
  <si>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</si>
  <si>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</si>
  <si>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</si>
  <si>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</si>
  <si>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</si>
  <si>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</si>
  <si>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</si>
  <si>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</si>
  <si>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</si>
  <si>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</si>
  <si>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</si>
  <si>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</si>
  <si>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</si>
  <si>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</si>
  <si>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AREZZO</t>
  </si>
  <si>
    <t>MARCIANO DELLA CHIANA</t>
  </si>
  <si>
    <t>Marciano della Chiana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</si>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</sst>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0.39577836411609502</c:v>
                </c:pt>
                <c:pt idx="1">
                  <c:v>0.21390374331550802</c:v>
                </c:pt>
                <c:pt idx="2">
                  <c:v>0.39339103068450038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23.746701846965699</c:v>
                </c:pt>
                <c:pt idx="1">
                  <c:v>31.764705882352938</c:v>
                </c:pt>
                <c:pt idx="2">
                  <c:v>30.999213217938632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9344"/>
        <c:axId val="62490880"/>
      </c:lineChart>
      <c:catAx>
        <c:axId val="6248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0880"/>
        <c:crosses val="autoZero"/>
        <c:auto val="1"/>
        <c:lblAlgn val="ctr"/>
        <c:lblOffset val="100"/>
        <c:noMultiLvlLbl val="0"/>
      </c:catAx>
      <c:valAx>
        <c:axId val="624908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93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Marciano della Chiana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30.999213217938632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0.39339103068450038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2112"/>
        <c:axId val="65581056"/>
      </c:scatterChart>
      <c:valAx>
        <c:axId val="65562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056"/>
        <c:crosses val="autoZero"/>
        <c:crossBetween val="midCat"/>
      </c:valAx>
      <c:valAx>
        <c:axId val="6558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35.341107871720119</v>
      </c>
      <c r="C13" s="22">
        <v>39.805878084179973</v>
      </c>
      <c r="D13" s="22">
        <v>40.11</v>
      </c>
    </row>
    <row r="14" spans="1:4" ht="19.149999999999999" customHeight="1" x14ac:dyDescent="0.2">
      <c r="A14" s="9" t="s">
        <v>7</v>
      </c>
      <c r="B14" s="22">
        <v>23.746701846965699</v>
      </c>
      <c r="C14" s="22">
        <v>31.764705882352938</v>
      </c>
      <c r="D14" s="22">
        <v>30.999213217938632</v>
      </c>
    </row>
    <row r="15" spans="1:4" ht="19.149999999999999" customHeight="1" x14ac:dyDescent="0.2">
      <c r="A15" s="9" t="s">
        <v>8</v>
      </c>
      <c r="B15" s="22">
        <v>0.39577836411609502</v>
      </c>
      <c r="C15" s="22">
        <v>0.21390374331550802</v>
      </c>
      <c r="D15" s="22">
        <v>0.39339103068450038</v>
      </c>
    </row>
    <row r="16" spans="1:4" ht="19.149999999999999" customHeight="1" x14ac:dyDescent="0.2">
      <c r="A16" s="11" t="s">
        <v>9</v>
      </c>
      <c r="B16" s="23" t="s">
        <v>10</v>
      </c>
      <c r="C16" s="23">
        <v>4.6789989118607185</v>
      </c>
      <c r="D16" s="23">
        <v>5.9614260666277028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40.11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30.999213217938632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0.39339103068450038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5.9614260666277028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2016-01-27T13:40:36Z</dcterms:modified>
</cp:coreProperties>
</file>