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<sst xmlns="http://schemas.openxmlformats.org/spreadsheetml/2006/main" count="21" uniqueCount="16">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</sst>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3.1592105263157895</c:v>
                </c:pt>
                <c:pt idx="1">
                  <c:v>2.9361022364217253</c:v>
                </c:pt>
                <c:pt idx="2">
                  <c:v>2.6818181818181817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160"/>
        <c:axId val="250659968"/>
      </c:lineChart>
      <c:catAx>
        <c:axId val="2506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968"/>
        <c:crosses val="autoZero"/>
        <c:auto val="1"/>
        <c:lblAlgn val="ctr"/>
        <c:lblOffset val="100"/>
        <c:noMultiLvlLbl val="0"/>
      </c:catAx>
      <c:valAx>
        <c:axId val="2506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15.526315789473685</c:v>
                </c:pt>
                <c:pt idx="1">
                  <c:v>18.530351437699679</c:v>
                </c:pt>
                <c:pt idx="2">
                  <c:v>23.510971786833856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9216"/>
        <c:axId val="251691392"/>
      </c:lineChart>
      <c:catAx>
        <c:axId val="251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auto val="1"/>
        <c:lblAlgn val="ctr"/>
        <c:lblOffset val="100"/>
        <c:noMultiLvlLbl val="0"/>
      </c:catAx>
      <c:valAx>
        <c:axId val="2516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23.510971786833856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3024"/>
        <c:axId val="251718656"/>
      </c:bubbleChart>
      <c:valAx>
        <c:axId val="2517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8656"/>
        <c:crosses val="autoZero"/>
        <c:crossBetween val="midCat"/>
      </c:valAx>
      <c:valAx>
        <c:axId val="2517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3.1592105263157895</v>
      </c>
      <c r="C13" s="27">
        <v>2.9361022364217253</v>
      </c>
      <c r="D13" s="27">
        <v>2.6818181818181817</v>
      </c>
    </row>
    <row r="14" spans="1:4" ht="21.6" customHeight="1" x14ac:dyDescent="0.2">
      <c r="A14" s="8" t="s">
        <v>5</v>
      </c>
      <c r="B14" s="27">
        <v>15.526315789473685</v>
      </c>
      <c r="C14" s="27">
        <v>18.530351437699679</v>
      </c>
      <c r="D14" s="27">
        <v>23.510971786833856</v>
      </c>
    </row>
    <row r="15" spans="1:4" ht="21.6" customHeight="1" x14ac:dyDescent="0.2">
      <c r="A15" s="9" t="s">
        <v>6</v>
      </c>
      <c r="B15" s="28">
        <v>6.973684210526315</v>
      </c>
      <c r="C15" s="28">
        <v>5.1118210862619806</v>
      </c>
      <c r="D15" s="28">
        <v>3.1347962382445136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2.6818181818181817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23.510971786833856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3.1347962382445136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2015-04-17T08:57:23Z</dcterms:modified>
</cp:coreProperties>
</file>