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<sst xmlns="http://schemas.openxmlformats.org/spreadsheetml/2006/main" count="31" uniqueCount="21">
  <si>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</si>
  <si>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</si>
  <si>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</si>
  <si>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</si>
  <si>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</si>
  <si>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</si>
  <si>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</si>
  <si>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</si>
  <si>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</si>
  <si>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</si>
  <si>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</si>
  <si>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</si>
  <si>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</si>
  <si>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</si>
  <si>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</si>
  <si>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</si>
  <si>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</si>
  <si>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</si>
  <si>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MARCIANO DELLA CHIANA</t>
  </si>
  <si>
    <t>Marciano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</si>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</sst>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101.07430919224747</c:v>
                </c:pt>
                <c:pt idx="1">
                  <c:v>116.06075403707882</c:v>
                </c:pt>
                <c:pt idx="2">
                  <c:v>144.05509623318235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0.96565090924412011</c:v>
                </c:pt>
                <c:pt idx="1">
                  <c:v>1.3921799595211226</c:v>
                </c:pt>
                <c:pt idx="2">
                  <c:v>2.184335224404399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1168"/>
        <c:axId val="84552704"/>
      </c:lineChart>
      <c:catAx>
        <c:axId val="845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2704"/>
        <c:crosses val="autoZero"/>
        <c:auto val="1"/>
        <c:lblAlgn val="ctr"/>
        <c:lblOffset val="100"/>
        <c:noMultiLvlLbl val="0"/>
      </c:catAx>
      <c:valAx>
        <c:axId val="8455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2.8754315731577273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2.0562830712849589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2.184335224404399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2.8754315731577273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2.0562830712849589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100913152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2401</v>
      </c>
      <c r="C13" s="29">
        <v>2757</v>
      </c>
      <c r="D13" s="29">
        <v>3422</v>
      </c>
    </row>
    <row r="14" spans="1:4" ht="19.149999999999999" customHeight="1" x14ac:dyDescent="0.2">
      <c r="A14" s="9" t="s">
        <v>9</v>
      </c>
      <c r="B14" s="28">
        <v>0.96565090924412011</v>
      </c>
      <c r="C14" s="28">
        <v>1.3921799595211226</v>
      </c>
      <c r="D14" s="28">
        <v>2.184335224404399</v>
      </c>
    </row>
    <row r="15" spans="1:4" ht="19.149999999999999" customHeight="1" x14ac:dyDescent="0.2">
      <c r="A15" s="9" t="s">
        <v>10</v>
      </c>
      <c r="B15" s="28" t="s">
        <v>2</v>
      </c>
      <c r="C15" s="28">
        <v>1.3373445065018696</v>
      </c>
      <c r="D15" s="28">
        <v>2.8754315731577273</v>
      </c>
    </row>
    <row r="16" spans="1:4" ht="19.149999999999999" customHeight="1" x14ac:dyDescent="0.2">
      <c r="A16" s="9" t="s">
        <v>11</v>
      </c>
      <c r="B16" s="28" t="s">
        <v>2</v>
      </c>
      <c r="C16" s="28">
        <v>1.402013996558793</v>
      </c>
      <c r="D16" s="28">
        <v>2.0562830712849589</v>
      </c>
    </row>
    <row r="17" spans="1:4" ht="19.149999999999999" customHeight="1" x14ac:dyDescent="0.2">
      <c r="A17" s="9" t="s">
        <v>12</v>
      </c>
      <c r="B17" s="22">
        <v>2.3647624808459762</v>
      </c>
      <c r="C17" s="22">
        <v>3.8799246355262937</v>
      </c>
      <c r="D17" s="22">
        <v>4.467281693006929</v>
      </c>
    </row>
    <row r="18" spans="1:4" ht="19.149999999999999" customHeight="1" x14ac:dyDescent="0.2">
      <c r="A18" s="9" t="s">
        <v>13</v>
      </c>
      <c r="B18" s="22">
        <v>42.940441482715535</v>
      </c>
      <c r="C18" s="22">
        <v>32.462821907870875</v>
      </c>
      <c r="D18" s="22">
        <v>28.667445938047926</v>
      </c>
    </row>
    <row r="19" spans="1:4" ht="19.149999999999999" customHeight="1" x14ac:dyDescent="0.2">
      <c r="A19" s="11" t="s">
        <v>14</v>
      </c>
      <c r="B19" s="23">
        <v>101.07430919224747</v>
      </c>
      <c r="C19" s="23">
        <v>116.06075403707882</v>
      </c>
      <c r="D19" s="23">
        <v>144.05509623318235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3422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2.184335224404399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2.8754315731577273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2.0562830712849589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4.467281693006929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28.667445938047926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144.05509623318235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2016-02-17T10:37:45Z</dcterms:modified>
</cp:coreProperties>
</file>