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<sst xmlns="http://schemas.openxmlformats.org/spreadsheetml/2006/main" count="40" uniqueCount="23">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</sst>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6.7889908256880735</c:v>
                </c:pt>
                <c:pt idx="1">
                  <c:v>5.1428571428571423</c:v>
                </c:pt>
                <c:pt idx="2">
                  <c:v>1.9178082191780823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3616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8.9743589743589745</c:v>
                </c:pt>
                <c:pt idx="1">
                  <c:v>7.980456026058631</c:v>
                </c:pt>
                <c:pt idx="2">
                  <c:v>8.0246913580246915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456"/>
        <c:axId val="94763648"/>
      </c:lineChart>
      <c:catAx>
        <c:axId val="94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1.095890410958904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4.7260273972602738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0.91896407685881365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1.095890410958904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4.7260273972602738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99.800000000000011</v>
      </c>
      <c r="C13" s="23">
        <v>99.177000000000007</v>
      </c>
      <c r="D13" s="23">
        <v>99.509</v>
      </c>
    </row>
    <row r="14" spans="1:4" ht="18" customHeight="1" x14ac:dyDescent="0.2">
      <c r="A14" s="10" t="s">
        <v>10</v>
      </c>
      <c r="B14" s="23">
        <v>3012</v>
      </c>
      <c r="C14" s="23">
        <v>2479.5</v>
      </c>
      <c r="D14" s="23">
        <v>2305.5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6.2073246430788327E-2</v>
      </c>
      <c r="D16" s="23">
        <v>0.13937282229965156</v>
      </c>
    </row>
    <row r="17" spans="1:4" ht="18" customHeight="1" x14ac:dyDescent="0.2">
      <c r="A17" s="10" t="s">
        <v>12</v>
      </c>
      <c r="B17" s="23">
        <v>6.7889908256880735</v>
      </c>
      <c r="C17" s="23">
        <v>5.1428571428571423</v>
      </c>
      <c r="D17" s="23">
        <v>1.9178082191780823</v>
      </c>
    </row>
    <row r="18" spans="1:4" ht="18" customHeight="1" x14ac:dyDescent="0.2">
      <c r="A18" s="10" t="s">
        <v>7</v>
      </c>
      <c r="B18" s="23">
        <v>0.91743119266055051</v>
      </c>
      <c r="C18" s="23">
        <v>0.32653061224489799</v>
      </c>
      <c r="D18" s="23">
        <v>1.095890410958904</v>
      </c>
    </row>
    <row r="19" spans="1:4" ht="18" customHeight="1" x14ac:dyDescent="0.2">
      <c r="A19" s="10" t="s">
        <v>13</v>
      </c>
      <c r="B19" s="23">
        <v>0.42617960426179602</v>
      </c>
      <c r="C19" s="23">
        <v>0.4066221318617485</v>
      </c>
      <c r="D19" s="23">
        <v>0.91896407685881365</v>
      </c>
    </row>
    <row r="20" spans="1:4" ht="18" customHeight="1" x14ac:dyDescent="0.2">
      <c r="A20" s="10" t="s">
        <v>14</v>
      </c>
      <c r="B20" s="23">
        <v>8.9743589743589745</v>
      </c>
      <c r="C20" s="23">
        <v>7.980456026058631</v>
      </c>
      <c r="D20" s="23">
        <v>8.0246913580246915</v>
      </c>
    </row>
    <row r="21" spans="1:4" ht="18" customHeight="1" x14ac:dyDescent="0.2">
      <c r="A21" s="12" t="s">
        <v>15</v>
      </c>
      <c r="B21" s="24">
        <v>3.0275229357798166</v>
      </c>
      <c r="C21" s="24">
        <v>3.7551020408163263</v>
      </c>
      <c r="D21" s="24">
        <v>4.7260273972602738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2305.5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0.13937282229965156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1.9178082191780823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1.095890410958904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0.91896407685881365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8.0246913580246915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4.7260273972602738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2016-02-16T15:29:45Z</dcterms:modified>
</cp:coreProperties>
</file>