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<sst xmlns="http://schemas.openxmlformats.org/spreadsheetml/2006/main" count="33" uniqueCount="22">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</sst>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58.080808080808076</c:v>
                </c:pt>
                <c:pt idx="1">
                  <c:v>61.468238874096613</c:v>
                </c:pt>
                <c:pt idx="2">
                  <c:v>65.535055350553506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60.735785953177256</c:v>
                </c:pt>
                <c:pt idx="1">
                  <c:v>68.316831683168317</c:v>
                </c:pt>
                <c:pt idx="2">
                  <c:v>74.549549549549553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10.472972972972974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9.9662162162162158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74.549549549549553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2448"/>
        <c:axId val="90474752"/>
      </c:bubbleChart>
      <c:valAx>
        <c:axId val="90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4752"/>
        <c:crosses val="autoZero"/>
        <c:crossBetween val="midCat"/>
      </c:valAx>
      <c:valAx>
        <c:axId val="904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58.080808080808076</v>
      </c>
      <c r="C13" s="21">
        <v>61.468238874096613</v>
      </c>
      <c r="D13" s="21">
        <v>65.535055350553506</v>
      </c>
    </row>
    <row r="14" spans="1:4" ht="17.45" customHeight="1" x14ac:dyDescent="0.2">
      <c r="A14" s="10" t="s">
        <v>12</v>
      </c>
      <c r="B14" s="21">
        <v>27.233877233877234</v>
      </c>
      <c r="C14" s="21">
        <v>31.380753138075313</v>
      </c>
      <c r="D14" s="21">
        <v>36.678966789667896</v>
      </c>
    </row>
    <row r="15" spans="1:4" ht="17.45" customHeight="1" x14ac:dyDescent="0.2">
      <c r="A15" s="10" t="s">
        <v>13</v>
      </c>
      <c r="B15" s="21">
        <v>107.30688935281837</v>
      </c>
      <c r="C15" s="21">
        <v>125.60483870967742</v>
      </c>
      <c r="D15" s="21">
        <v>171.67755991285404</v>
      </c>
    </row>
    <row r="16" spans="1:4" ht="17.45" customHeight="1" x14ac:dyDescent="0.2">
      <c r="A16" s="10" t="s">
        <v>6</v>
      </c>
      <c r="B16" s="21">
        <v>59.365079365079367</v>
      </c>
      <c r="C16" s="21">
        <v>68.474576271186436</v>
      </c>
      <c r="D16" s="21">
        <v>63.777089783281738</v>
      </c>
    </row>
    <row r="17" spans="1:4" ht="17.45" customHeight="1" x14ac:dyDescent="0.2">
      <c r="A17" s="10" t="s">
        <v>7</v>
      </c>
      <c r="B17" s="21">
        <v>60.735785953177256</v>
      </c>
      <c r="C17" s="21">
        <v>68.316831683168317</v>
      </c>
      <c r="D17" s="21">
        <v>74.549549549549553</v>
      </c>
    </row>
    <row r="18" spans="1:4" ht="17.45" customHeight="1" x14ac:dyDescent="0.2">
      <c r="A18" s="10" t="s">
        <v>14</v>
      </c>
      <c r="B18" s="21">
        <v>14.581939799331103</v>
      </c>
      <c r="C18" s="21">
        <v>10.396039603960396</v>
      </c>
      <c r="D18" s="21">
        <v>10.472972972972974</v>
      </c>
    </row>
    <row r="19" spans="1:4" ht="17.45" customHeight="1" x14ac:dyDescent="0.2">
      <c r="A19" s="10" t="s">
        <v>8</v>
      </c>
      <c r="B19" s="21">
        <v>13.645484949832776</v>
      </c>
      <c r="C19" s="21">
        <v>10.891089108910892</v>
      </c>
      <c r="D19" s="21">
        <v>9.9662162162162158</v>
      </c>
    </row>
    <row r="20" spans="1:4" ht="17.45" customHeight="1" x14ac:dyDescent="0.2">
      <c r="A20" s="10" t="s">
        <v>10</v>
      </c>
      <c r="B20" s="21">
        <v>84.481605351170558</v>
      </c>
      <c r="C20" s="21">
        <v>82.363861386138609</v>
      </c>
      <c r="D20" s="21">
        <v>80.85585585585585</v>
      </c>
    </row>
    <row r="21" spans="1:4" ht="17.45" customHeight="1" x14ac:dyDescent="0.2">
      <c r="A21" s="11" t="s">
        <v>9</v>
      </c>
      <c r="B21" s="22">
        <v>3.4113712374581939</v>
      </c>
      <c r="C21" s="22">
        <v>1.9801980198019802</v>
      </c>
      <c r="D21" s="22">
        <v>4.3355855855855854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65.535055350553506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36.678966789667896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171.67755991285404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63.777089783281738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74.549549549549553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10.472972972972974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9.9662162162162158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80.85585585585585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4.3355855855855854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2016-01-28T17:20:26Z</dcterms:modified>
</cp:coreProperties>
</file>