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<sst xmlns="http://schemas.openxmlformats.org/spreadsheetml/2006/main" count="41" uniqueCount="26">
  <si>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</si>
  <si>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</si>
  <si>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</si>
  <si>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</si>
  <si>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</si>
  <si>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</si>
  <si>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</si>
  <si>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</si>
  <si>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</si>
  <si>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</si>
  <si>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</si>
  <si>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</si>
  <si>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</si>
  <si>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</si>
  <si>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</si>
  <si>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</si>
  <si>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</si>
  <si>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</si>
  <si>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</si>
  <si>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</si>
  <si>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</si>
  <si>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</si>
  <si>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</si>
  <si>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LUCIGNANO</t>
  </si>
  <si>
    <t>Lucignano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</si>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</sst>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148.35820895522389</c:v>
                </c:pt>
                <c:pt idx="1">
                  <c:v>140.57142857142856</c:v>
                </c:pt>
                <c:pt idx="2">
                  <c:v>309.61538461538464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45.065113091158324</c:v>
                </c:pt>
                <c:pt idx="1">
                  <c:v>46.869878728285805</c:v>
                </c:pt>
                <c:pt idx="2">
                  <c:v>48.095687755744414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68896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896"/>
        <c:crosses val="autoZero"/>
        <c:auto val="1"/>
        <c:lblAlgn val="ctr"/>
        <c:lblOffset val="100"/>
        <c:noMultiLvlLbl val="0"/>
      </c:catAx>
      <c:valAx>
        <c:axId val="65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57.702349869451695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39.148936170212764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42.798353909465021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57.702349869451695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39.148936170212764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57.252440725244071</v>
      </c>
      <c r="C13" s="27">
        <v>57.915831663326657</v>
      </c>
      <c r="D13" s="27">
        <v>57.702349869451695</v>
      </c>
    </row>
    <row r="14" spans="1:4" ht="18.600000000000001" customHeight="1" x14ac:dyDescent="0.2">
      <c r="A14" s="9" t="s">
        <v>8</v>
      </c>
      <c r="B14" s="27">
        <v>33.288409703504044</v>
      </c>
      <c r="C14" s="27">
        <v>36.229086229086228</v>
      </c>
      <c r="D14" s="27">
        <v>39.148936170212764</v>
      </c>
    </row>
    <row r="15" spans="1:4" ht="18.600000000000001" customHeight="1" x14ac:dyDescent="0.2">
      <c r="A15" s="9" t="s">
        <v>9</v>
      </c>
      <c r="B15" s="27">
        <v>45.065113091158324</v>
      </c>
      <c r="C15" s="27">
        <v>46.869878728285805</v>
      </c>
      <c r="D15" s="27">
        <v>48.095687755744414</v>
      </c>
    </row>
    <row r="16" spans="1:4" ht="18.600000000000001" customHeight="1" x14ac:dyDescent="0.2">
      <c r="A16" s="9" t="s">
        <v>10</v>
      </c>
      <c r="B16" s="27">
        <v>148.35820895522389</v>
      </c>
      <c r="C16" s="27">
        <v>140.57142857142856</v>
      </c>
      <c r="D16" s="27">
        <v>309.61538461538464</v>
      </c>
    </row>
    <row r="17" spans="1:4" ht="18.600000000000001" customHeight="1" x14ac:dyDescent="0.2">
      <c r="A17" s="9" t="s">
        <v>6</v>
      </c>
      <c r="B17" s="27">
        <v>53.685897435897431</v>
      </c>
      <c r="C17" s="27">
        <v>57.00325732899023</v>
      </c>
      <c r="D17" s="27">
        <v>42.798353909465021</v>
      </c>
    </row>
    <row r="18" spans="1:4" ht="18.600000000000001" customHeight="1" x14ac:dyDescent="0.2">
      <c r="A18" s="9" t="s">
        <v>11</v>
      </c>
      <c r="B18" s="27">
        <v>12.699619771863119</v>
      </c>
      <c r="C18" s="27">
        <v>7.7622377622377625</v>
      </c>
      <c r="D18" s="27">
        <v>7.3952879581151834</v>
      </c>
    </row>
    <row r="19" spans="1:4" ht="18.600000000000001" customHeight="1" x14ac:dyDescent="0.2">
      <c r="A19" s="9" t="s">
        <v>12</v>
      </c>
      <c r="B19" s="27">
        <v>45.247148288973385</v>
      </c>
      <c r="C19" s="27">
        <v>45.734265734265733</v>
      </c>
      <c r="D19" s="27">
        <v>32.722513089005233</v>
      </c>
    </row>
    <row r="20" spans="1:4" ht="18.600000000000001" customHeight="1" x14ac:dyDescent="0.2">
      <c r="A20" s="9" t="s">
        <v>13</v>
      </c>
      <c r="B20" s="27">
        <v>25.247148288973385</v>
      </c>
      <c r="C20" s="27">
        <v>28.601398601398603</v>
      </c>
      <c r="D20" s="27">
        <v>37.172774869109951</v>
      </c>
    </row>
    <row r="21" spans="1:4" ht="18.600000000000001" customHeight="1" x14ac:dyDescent="0.2">
      <c r="A21" s="9" t="s">
        <v>14</v>
      </c>
      <c r="B21" s="27">
        <v>16.806083650190114</v>
      </c>
      <c r="C21" s="27">
        <v>17.902097902097903</v>
      </c>
      <c r="D21" s="27">
        <v>22.709424083769633</v>
      </c>
    </row>
    <row r="22" spans="1:4" ht="18.600000000000001" customHeight="1" x14ac:dyDescent="0.2">
      <c r="A22" s="9" t="s">
        <v>15</v>
      </c>
      <c r="B22" s="27">
        <v>15.209125475285171</v>
      </c>
      <c r="C22" s="27">
        <v>30.419580419580424</v>
      </c>
      <c r="D22" s="27">
        <v>28.206806282722514</v>
      </c>
    </row>
    <row r="23" spans="1:4" ht="18.600000000000001" customHeight="1" x14ac:dyDescent="0.2">
      <c r="A23" s="9" t="s">
        <v>16</v>
      </c>
      <c r="B23" s="27">
        <v>57.262357414448672</v>
      </c>
      <c r="C23" s="27">
        <v>32.447552447552447</v>
      </c>
      <c r="D23" s="27">
        <v>27.094240837696336</v>
      </c>
    </row>
    <row r="24" spans="1:4" ht="18.600000000000001" customHeight="1" x14ac:dyDescent="0.2">
      <c r="A24" s="9" t="s">
        <v>17</v>
      </c>
      <c r="B24" s="27">
        <v>6.996197718631179</v>
      </c>
      <c r="C24" s="27">
        <v>17.622377622377623</v>
      </c>
      <c r="D24" s="27">
        <v>15.51047120418848</v>
      </c>
    </row>
    <row r="25" spans="1:4" ht="18.600000000000001" customHeight="1" x14ac:dyDescent="0.2">
      <c r="A25" s="10" t="s">
        <v>18</v>
      </c>
      <c r="B25" s="28">
        <v>108.89757366073096</v>
      </c>
      <c r="C25" s="28">
        <v>128.68526176611249</v>
      </c>
      <c r="D25" s="28">
        <v>156.90915419422205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57.702349869451695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39.148936170212764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48.095687755744414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309.61538461538464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42.798353909465021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7.3952879581151834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32.722513089005233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37.172774869109951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22.709424083769633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28.206806282722514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27.094240837696336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15.51047120418848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156.90915419422205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2016-01-28T13:01:22Z</dcterms:modified>
</cp:coreProperties>
</file>