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<sst xmlns="http://schemas.openxmlformats.org/spreadsheetml/2006/main" count="25" uniqueCount="18">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</sst>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63.167938931297705</c:v>
                </c:pt>
                <c:pt idx="1">
                  <c:v>96.453900709219852</c:v>
                </c:pt>
                <c:pt idx="2">
                  <c:v>146.59090909090909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49331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auto val="1"/>
        <c:lblAlgn val="ctr"/>
        <c:lblOffset val="100"/>
        <c:noMultiLvlLbl val="0"/>
      </c:catAx>
      <c:valAx>
        <c:axId val="904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115.70127149607833</c:v>
                </c:pt>
                <c:pt idx="1">
                  <c:v>112.80954292596203</c:v>
                </c:pt>
                <c:pt idx="2">
                  <c:v>101.66528389005123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146.59090909090909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1.047425080011638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101.66528389005123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115.70127149607833</v>
      </c>
      <c r="C13" s="19">
        <v>112.80954292596203</v>
      </c>
      <c r="D13" s="19">
        <v>101.66528389005123</v>
      </c>
    </row>
    <row r="14" spans="1:4" ht="20.45" customHeight="1" x14ac:dyDescent="0.2">
      <c r="A14" s="8" t="s">
        <v>8</v>
      </c>
      <c r="B14" s="19">
        <v>2.3228803716608595</v>
      </c>
      <c r="C14" s="19">
        <v>5.1391862955032117</v>
      </c>
      <c r="D14" s="19">
        <v>5.0025523226135782</v>
      </c>
    </row>
    <row r="15" spans="1:4" ht="20.45" customHeight="1" x14ac:dyDescent="0.2">
      <c r="A15" s="8" t="s">
        <v>9</v>
      </c>
      <c r="B15" s="19">
        <v>63.167938931297705</v>
      </c>
      <c r="C15" s="19">
        <v>96.453900709219852</v>
      </c>
      <c r="D15" s="19">
        <v>146.59090909090909</v>
      </c>
    </row>
    <row r="16" spans="1:4" ht="20.45" customHeight="1" x14ac:dyDescent="0.2">
      <c r="A16" s="8" t="s">
        <v>10</v>
      </c>
      <c r="B16" s="19">
        <v>3.6318096430807767</v>
      </c>
      <c r="C16" s="19">
        <v>2.204106280193237</v>
      </c>
      <c r="D16" s="19">
        <v>1.047425080011638</v>
      </c>
    </row>
    <row r="17" spans="1:4" ht="20.45" customHeight="1" x14ac:dyDescent="0.2">
      <c r="A17" s="9" t="s">
        <v>7</v>
      </c>
      <c r="B17" s="20">
        <v>46.153846153846153</v>
      </c>
      <c r="C17" s="20">
        <v>19.186046511627907</v>
      </c>
      <c r="D17" s="20">
        <v>15.492957746478872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101.66528389005123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5.0025523226135782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146.59090909090909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1.047425080011638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15.492957746478872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2016-01-28T10:11:56Z</dcterms:modified>
</cp:coreProperties>
</file>