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<sst xmlns="http://schemas.openxmlformats.org/spreadsheetml/2006/main" count="21" uniqueCount="16">
  <si>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</si>
  <si>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</si>
  <si>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</si>
  <si>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</si>
  <si>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</si>
  <si>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</si>
  <si>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</si>
  <si>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</si>
  <si>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</si>
  <si>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</si>
  <si>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</si>
  <si>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</si>
  <si>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</si>
  <si>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LUCIGNANO</t>
  </si>
  <si>
    <t>Lucignano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</si>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</sst>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3.0137614678899083</c:v>
                </c:pt>
                <c:pt idx="1">
                  <c:v>2.8106122448979591</c:v>
                </c:pt>
                <c:pt idx="2">
                  <c:v>2.4595890410958905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2832"/>
        <c:axId val="250636544"/>
      </c:lineChart>
      <c:catAx>
        <c:axId val="2506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544"/>
        <c:crosses val="autoZero"/>
        <c:auto val="1"/>
        <c:lblAlgn val="ctr"/>
        <c:lblOffset val="100"/>
        <c:noMultiLvlLbl val="0"/>
      </c:catAx>
      <c:valAx>
        <c:axId val="2506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19.541284403669724</c:v>
                </c:pt>
                <c:pt idx="1">
                  <c:v>23.673469387755102</c:v>
                </c:pt>
                <c:pt idx="2">
                  <c:v>32.534246575342465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7296"/>
        <c:axId val="251691008"/>
      </c:lineChart>
      <c:catAx>
        <c:axId val="25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008"/>
        <c:crosses val="autoZero"/>
        <c:auto val="1"/>
        <c:lblAlgn val="ctr"/>
        <c:lblOffset val="100"/>
        <c:noMultiLvlLbl val="0"/>
      </c:catAx>
      <c:valAx>
        <c:axId val="2516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32.534246575342465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3.6301369863013697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2.4595890410958905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1488"/>
        <c:axId val="251714944"/>
      </c:bubbleChart>
      <c:valAx>
        <c:axId val="2517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4944"/>
        <c:crosses val="autoZero"/>
        <c:crossBetween val="midCat"/>
      </c:valAx>
      <c:valAx>
        <c:axId val="25171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3.0137614678899083</v>
      </c>
      <c r="C13" s="27">
        <v>2.8106122448979591</v>
      </c>
      <c r="D13" s="27">
        <v>2.4595890410958905</v>
      </c>
    </row>
    <row r="14" spans="1:4" ht="21.6" customHeight="1" x14ac:dyDescent="0.2">
      <c r="A14" s="8" t="s">
        <v>5</v>
      </c>
      <c r="B14" s="27">
        <v>19.541284403669724</v>
      </c>
      <c r="C14" s="27">
        <v>23.673469387755102</v>
      </c>
      <c r="D14" s="27">
        <v>32.534246575342465</v>
      </c>
    </row>
    <row r="15" spans="1:4" ht="21.6" customHeight="1" x14ac:dyDescent="0.2">
      <c r="A15" s="9" t="s">
        <v>6</v>
      </c>
      <c r="B15" s="28">
        <v>10.366972477064222</v>
      </c>
      <c r="C15" s="28">
        <v>7.5918367346938771</v>
      </c>
      <c r="D15" s="28">
        <v>3.6301369863013697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2.4595890410958905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32.534246575342465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3.6301369863013697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2015-04-17T08:57:22Z</dcterms:modified>
</cp:coreProperties>
</file>