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<sst xmlns="http://schemas.openxmlformats.org/spreadsheetml/2006/main" count="29" uniqueCount="20">
  <si>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</si>
  <si>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</si>
  <si>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</si>
  <si>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</si>
  <si>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</si>
  <si>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</si>
  <si>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</si>
  <si>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</si>
  <si>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</si>
  <si>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</si>
  <si>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</si>
  <si>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</si>
  <si>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</si>
  <si>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</si>
  <si>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</si>
  <si>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</si>
  <si>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</si>
  <si>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LUCIGNANO</t>
  </si>
  <si>
    <t>Lucignano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</si>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</sst>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12.18274111675127</c:v>
                </c:pt>
                <c:pt idx="1">
                  <c:v>11.937716262975778</c:v>
                </c:pt>
                <c:pt idx="2">
                  <c:v>13.360995850622407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6448"/>
        <c:axId val="218938752"/>
      </c:lineChart>
      <c:catAx>
        <c:axId val="21893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38752"/>
        <c:crosses val="autoZero"/>
        <c:auto val="1"/>
        <c:lblAlgn val="ctr"/>
        <c:lblOffset val="100"/>
        <c:noMultiLvlLbl val="0"/>
      </c:catAx>
      <c:valAx>
        <c:axId val="21893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3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4.628247237981487</c:v>
                </c:pt>
                <c:pt idx="1">
                  <c:v>4.4982698961937722</c:v>
                </c:pt>
                <c:pt idx="2">
                  <c:v>4.9239280774550487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55136"/>
        <c:axId val="220204416"/>
      </c:lineChart>
      <c:catAx>
        <c:axId val="2189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4416"/>
        <c:crosses val="autoZero"/>
        <c:auto val="1"/>
        <c:lblAlgn val="ctr"/>
        <c:lblOffset val="100"/>
        <c:noMultiLvlLbl val="0"/>
      </c:catAx>
      <c:valAx>
        <c:axId val="22020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5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39.83274647887324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19.278169014084508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5.7623826481061835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39.83274647887324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19.278169014084508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8992"/>
        <c:axId val="220231552"/>
      </c:bubbleChart>
      <c:valAx>
        <c:axId val="22022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1552"/>
        <c:crosses val="autoZero"/>
        <c:crossBetween val="midCat"/>
      </c:valAx>
      <c:valAx>
        <c:axId val="22023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8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98.048492016558257</v>
      </c>
      <c r="C13" s="22">
        <v>99.539700805523594</v>
      </c>
      <c r="D13" s="22">
        <v>94.146079484425343</v>
      </c>
    </row>
    <row r="14" spans="1:4" ht="17.45" customHeight="1" x14ac:dyDescent="0.2">
      <c r="A14" s="10" t="s">
        <v>6</v>
      </c>
      <c r="B14" s="22">
        <v>4.628247237981487</v>
      </c>
      <c r="C14" s="22">
        <v>4.4982698961937722</v>
      </c>
      <c r="D14" s="22">
        <v>4.9239280774550487</v>
      </c>
    </row>
    <row r="15" spans="1:4" ht="17.45" customHeight="1" x14ac:dyDescent="0.2">
      <c r="A15" s="10" t="s">
        <v>12</v>
      </c>
      <c r="B15" s="22">
        <v>12.18274111675127</v>
      </c>
      <c r="C15" s="22">
        <v>11.937716262975778</v>
      </c>
      <c r="D15" s="22">
        <v>13.360995850622407</v>
      </c>
    </row>
    <row r="16" spans="1:4" ht="17.45" customHeight="1" x14ac:dyDescent="0.2">
      <c r="A16" s="10" t="s">
        <v>7</v>
      </c>
      <c r="B16" s="22">
        <v>36.164255716285581</v>
      </c>
      <c r="C16" s="22">
        <v>37.929475587703436</v>
      </c>
      <c r="D16" s="22">
        <v>39.83274647887324</v>
      </c>
    </row>
    <row r="17" spans="1:4" ht="17.45" customHeight="1" x14ac:dyDescent="0.2">
      <c r="A17" s="10" t="s">
        <v>8</v>
      </c>
      <c r="B17" s="22">
        <v>20.111992533831078</v>
      </c>
      <c r="C17" s="22">
        <v>18.851717902350813</v>
      </c>
      <c r="D17" s="22">
        <v>19.278169014084508</v>
      </c>
    </row>
    <row r="18" spans="1:4" ht="17.45" customHeight="1" x14ac:dyDescent="0.2">
      <c r="A18" s="10" t="s">
        <v>9</v>
      </c>
      <c r="B18" s="22">
        <v>179.81438515081209</v>
      </c>
      <c r="C18" s="22">
        <v>201.19904076738609</v>
      </c>
      <c r="D18" s="22">
        <v>206.62100456621008</v>
      </c>
    </row>
    <row r="19" spans="1:4" ht="17.45" customHeight="1" x14ac:dyDescent="0.2">
      <c r="A19" s="11" t="s">
        <v>13</v>
      </c>
      <c r="B19" s="23">
        <v>1.5412186379928317</v>
      </c>
      <c r="C19" s="23">
        <v>2.7364864864864868</v>
      </c>
      <c r="D19" s="23">
        <v>5.7623826481061835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94.146079484425343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4.9239280774550487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13.360995850622407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39.83274647887324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19.278169014084508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206.62100456621008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5.7623826481061835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2015-04-16T12:06:21Z</dcterms:modified>
</cp:coreProperties>
</file>