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<sst xmlns="http://schemas.openxmlformats.org/spreadsheetml/2006/main" count="25" uniqueCount="18">
  <si>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</si>
  <si>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</si>
  <si>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</si>
  <si>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</si>
  <si>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</si>
  <si>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</si>
  <si>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</si>
  <si>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</si>
  <si>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</si>
  <si>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</si>
  <si>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</si>
  <si>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</si>
  <si>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</si>
  <si>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</si>
  <si>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AREZZO</t>
  </si>
  <si>
    <t>LORO CIUFFENNA</t>
  </si>
  <si>
    <t>Loro Ciuffenna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</si>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</sst>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28.440366972477065</c:v>
                </c:pt>
                <c:pt idx="1">
                  <c:v>9.1732729331823339</c:v>
                </c:pt>
                <c:pt idx="2">
                  <c:v>14.547677261613693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34.865702479338843</c:v>
                </c:pt>
                <c:pt idx="1">
                  <c:v>43.802382002646667</c:v>
                </c:pt>
                <c:pt idx="2">
                  <c:v>48.637071651090338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848"/>
        <c:axId val="91504640"/>
      </c:lineChart>
      <c:catAx>
        <c:axId val="9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Loro Ciuffenna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62.889066241021553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48.637071651090338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14.547677261613693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Loro Ciuffenna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62.889066241021553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48.637071651090338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8048"/>
        <c:axId val="97541504"/>
      </c:bubbleChart>
      <c:valAx>
        <c:axId val="9753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80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63.483735571878277</v>
      </c>
      <c r="C13" s="28">
        <v>60.233393177737881</v>
      </c>
      <c r="D13" s="28">
        <v>62.889066241021553</v>
      </c>
    </row>
    <row r="14" spans="1:4" ht="17.45" customHeight="1" x14ac:dyDescent="0.25">
      <c r="A14" s="9" t="s">
        <v>8</v>
      </c>
      <c r="B14" s="28">
        <v>34.865702479338843</v>
      </c>
      <c r="C14" s="28">
        <v>43.802382002646667</v>
      </c>
      <c r="D14" s="28">
        <v>48.637071651090338</v>
      </c>
    </row>
    <row r="15" spans="1:4" ht="17.45" customHeight="1" x14ac:dyDescent="0.25">
      <c r="A15" s="27" t="s">
        <v>9</v>
      </c>
      <c r="B15" s="28">
        <v>49.062988027069231</v>
      </c>
      <c r="C15" s="28">
        <v>51.946607341490548</v>
      </c>
      <c r="D15" s="28">
        <v>55.675995270003945</v>
      </c>
    </row>
    <row r="16" spans="1:4" ht="17.45" customHeight="1" x14ac:dyDescent="0.25">
      <c r="A16" s="27" t="s">
        <v>10</v>
      </c>
      <c r="B16" s="28">
        <v>28.440366972477065</v>
      </c>
      <c r="C16" s="28">
        <v>9.1732729331823339</v>
      </c>
      <c r="D16" s="28">
        <v>14.547677261613693</v>
      </c>
    </row>
    <row r="17" spans="1:4" ht="17.45" customHeight="1" x14ac:dyDescent="0.25">
      <c r="A17" s="10" t="s">
        <v>6</v>
      </c>
      <c r="B17" s="31">
        <v>150.45871559633028</v>
      </c>
      <c r="C17" s="31">
        <v>93.07692307692308</v>
      </c>
      <c r="D17" s="31">
        <v>58.785942492012779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62.889066241021553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48.637071651090338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55.675995270003945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14.547677261613693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58.785942492012779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2016-03-11T10:13:13Z</dcterms:modified>
</cp:coreProperties>
</file>