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<sst xmlns="http://schemas.openxmlformats.org/spreadsheetml/2006/main" count="23" uniqueCount="17">
  <si>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</si>
  <si>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</si>
  <si>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</si>
  <si>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</si>
  <si>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</si>
  <si>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</si>
  <si>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</si>
  <si>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</si>
  <si>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</si>
  <si>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</si>
  <si>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</si>
  <si>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</si>
  <si>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</si>
  <si>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</si>
  <si>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LORO CIUFFENNA</t>
  </si>
  <si>
    <t>Loro Ciuffenna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</si>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</sst>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15.195632393084624</c:v>
                </c:pt>
                <c:pt idx="1">
                  <c:v>9.2011412268188302</c:v>
                </c:pt>
                <c:pt idx="2">
                  <c:v>7.492260061919505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4.0036396724294816</c:v>
                </c:pt>
                <c:pt idx="1">
                  <c:v>6.1340941512125529</c:v>
                </c:pt>
                <c:pt idx="2">
                  <c:v>3.7770897832817338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3.7770897832817338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7.492260061919505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0.49535603715170284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3.7770897832817338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7.492260061919505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2.4096385542168677</v>
      </c>
      <c r="C13" s="27">
        <v>4.2586750788643535</v>
      </c>
      <c r="D13" s="27">
        <v>5.6444818871103619</v>
      </c>
    </row>
    <row r="14" spans="1:4" ht="19.149999999999999" customHeight="1" x14ac:dyDescent="0.2">
      <c r="A14" s="8" t="s">
        <v>6</v>
      </c>
      <c r="B14" s="27">
        <v>0.54595086442220209</v>
      </c>
      <c r="C14" s="27">
        <v>1.1412268188302426</v>
      </c>
      <c r="D14" s="27">
        <v>0.49535603715170284</v>
      </c>
    </row>
    <row r="15" spans="1:4" ht="19.149999999999999" customHeight="1" x14ac:dyDescent="0.2">
      <c r="A15" s="8" t="s">
        <v>7</v>
      </c>
      <c r="B15" s="27">
        <v>4.0036396724294816</v>
      </c>
      <c r="C15" s="27">
        <v>6.1340941512125529</v>
      </c>
      <c r="D15" s="27">
        <v>3.7770897832817338</v>
      </c>
    </row>
    <row r="16" spans="1:4" ht="19.149999999999999" customHeight="1" x14ac:dyDescent="0.2">
      <c r="A16" s="9" t="s">
        <v>8</v>
      </c>
      <c r="B16" s="28">
        <v>15.195632393084624</v>
      </c>
      <c r="C16" s="28">
        <v>9.2011412268188302</v>
      </c>
      <c r="D16" s="28">
        <v>7.492260061919505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5.6444818871103619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0.49535603715170284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3.7770897832817338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7.492260061919505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2016-01-26T13:39:21Z</dcterms:modified>
</cp:coreProperties>
</file>