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<sst xmlns="http://schemas.openxmlformats.org/spreadsheetml/2006/main" count="29" uniqueCount="20">
  <si>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</si>
  <si>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</si>
  <si>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</si>
  <si>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</si>
  <si>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</si>
  <si>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</si>
  <si>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</si>
  <si>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</si>
  <si>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</si>
  <si>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</si>
  <si>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</si>
  <si>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</si>
  <si>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</si>
  <si>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</si>
  <si>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</si>
  <si>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</si>
  <si>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</si>
  <si>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LORO CIUFFENNA</t>
  </si>
  <si>
    <t>Loro Ciuffenna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</si>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</sst>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10.714285714285714</c:v>
                </c:pt>
                <c:pt idx="1">
                  <c:v>10.630073444143797</c:v>
                </c:pt>
                <c:pt idx="2">
                  <c:v>11.031907671418873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4256"/>
        <c:axId val="218946944"/>
      </c:lineChart>
      <c:catAx>
        <c:axId val="2189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46944"/>
        <c:crosses val="autoZero"/>
        <c:auto val="1"/>
        <c:lblAlgn val="ctr"/>
        <c:lblOffset val="100"/>
        <c:noMultiLvlLbl val="0"/>
      </c:catAx>
      <c:valAx>
        <c:axId val="21894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4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4.6720575022461821</c:v>
                </c:pt>
                <c:pt idx="1">
                  <c:v>5.3343641283339771</c:v>
                </c:pt>
                <c:pt idx="2">
                  <c:v>5.7196198234894773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11456"/>
        <c:axId val="220220032"/>
      </c:lineChart>
      <c:catAx>
        <c:axId val="2202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0032"/>
        <c:crosses val="autoZero"/>
        <c:auto val="1"/>
        <c:lblAlgn val="ctr"/>
        <c:lblOffset val="100"/>
        <c:noMultiLvlLbl val="0"/>
      </c:catAx>
      <c:valAx>
        <c:axId val="2202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Loro Ciuffenna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33.315817130846028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21.492380451918024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5.3187170117742593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Loro Ciuffenna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33.315817130846028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21.492380451918024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4880"/>
        <c:axId val="220238208"/>
      </c:bubbleChart>
      <c:valAx>
        <c:axId val="22023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8208"/>
        <c:crosses val="autoZero"/>
        <c:crossBetween val="midCat"/>
      </c:valAx>
      <c:valAx>
        <c:axId val="22023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98.572702943800181</v>
      </c>
      <c r="C13" s="22">
        <v>99.460292983808785</v>
      </c>
      <c r="D13" s="22">
        <v>98.050420168067234</v>
      </c>
    </row>
    <row r="14" spans="1:4" ht="17.45" customHeight="1" x14ac:dyDescent="0.2">
      <c r="A14" s="10" t="s">
        <v>6</v>
      </c>
      <c r="B14" s="22">
        <v>4.6720575022461821</v>
      </c>
      <c r="C14" s="22">
        <v>5.3343641283339771</v>
      </c>
      <c r="D14" s="22">
        <v>5.7196198234894773</v>
      </c>
    </row>
    <row r="15" spans="1:4" ht="17.45" customHeight="1" x14ac:dyDescent="0.2">
      <c r="A15" s="10" t="s">
        <v>12</v>
      </c>
      <c r="B15" s="22">
        <v>10.714285714285714</v>
      </c>
      <c r="C15" s="22">
        <v>10.630073444143797</v>
      </c>
      <c r="D15" s="22">
        <v>11.031907671418873</v>
      </c>
    </row>
    <row r="16" spans="1:4" ht="17.45" customHeight="1" x14ac:dyDescent="0.2">
      <c r="A16" s="10" t="s">
        <v>7</v>
      </c>
      <c r="B16" s="22">
        <v>32.757429163787144</v>
      </c>
      <c r="C16" s="22">
        <v>32.595870206489671</v>
      </c>
      <c r="D16" s="22">
        <v>33.315817130846028</v>
      </c>
    </row>
    <row r="17" spans="1:4" ht="17.45" customHeight="1" x14ac:dyDescent="0.2">
      <c r="A17" s="10" t="s">
        <v>8</v>
      </c>
      <c r="B17" s="22">
        <v>21.078092605390463</v>
      </c>
      <c r="C17" s="22">
        <v>20.029498525073748</v>
      </c>
      <c r="D17" s="22">
        <v>21.492380451918024</v>
      </c>
    </row>
    <row r="18" spans="1:4" ht="17.45" customHeight="1" x14ac:dyDescent="0.2">
      <c r="A18" s="10" t="s">
        <v>9</v>
      </c>
      <c r="B18" s="22">
        <v>155.40983606557376</v>
      </c>
      <c r="C18" s="22">
        <v>162.73932253313697</v>
      </c>
      <c r="D18" s="22">
        <v>155.01222493887531</v>
      </c>
    </row>
    <row r="19" spans="1:4" ht="17.45" customHeight="1" x14ac:dyDescent="0.2">
      <c r="A19" s="11" t="s">
        <v>13</v>
      </c>
      <c r="B19" s="23">
        <v>1.3264753654574988</v>
      </c>
      <c r="C19" s="23">
        <v>3.2753092075125974</v>
      </c>
      <c r="D19" s="23">
        <v>5.3187170117742593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98.050420168067234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5.7196198234894773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11.031907671418873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33.315817130846028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21.492380451918024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155.01222493887531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5.3187170117742593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2015-04-16T12:06:20Z</dcterms:modified>
</cp:coreProperties>
</file>