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<sst xmlns="http://schemas.openxmlformats.org/spreadsheetml/2006/main" count="31" uniqueCount="21">
  <si>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</si>
  <si>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</si>
  <si>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</si>
  <si>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</si>
  <si>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</si>
  <si>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</si>
  <si>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</si>
  <si>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</si>
  <si>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</si>
  <si>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</si>
  <si>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</si>
  <si>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</si>
  <si>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</si>
  <si>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</si>
  <si>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</si>
  <si>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</si>
  <si>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</si>
  <si>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AREZZO</t>
  </si>
  <si>
    <t>LORO CIUFFENNA</t>
  </si>
  <si>
    <t>Loro Ciuffenna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</si>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</sst>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51.454348135126601</c:v>
                </c:pt>
                <c:pt idx="1">
                  <c:v>59.798921215441389</c:v>
                </c:pt>
                <c:pt idx="2">
                  <c:v>68.097263973981569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03232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auto val="1"/>
        <c:lblAlgn val="ctr"/>
        <c:lblOffset val="100"/>
        <c:noMultiLvlLbl val="0"/>
      </c:catAx>
      <c:valAx>
        <c:axId val="45503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0.83937028432061744</c:v>
                </c:pt>
                <c:pt idx="1">
                  <c:v>1.5142772369835855</c:v>
                </c:pt>
                <c:pt idx="2">
                  <c:v>1.3079742666409988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Loro Ciuffenna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1.879863152964667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1.2190080010356041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1.3079742666409988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Loro Ciuffenna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1.879863152964667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1.2190080010356041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9001113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4452</v>
      </c>
      <c r="C13" s="29">
        <v>5174</v>
      </c>
      <c r="D13" s="29">
        <v>5892</v>
      </c>
    </row>
    <row r="14" spans="1:4" ht="19.149999999999999" customHeight="1" x14ac:dyDescent="0.2">
      <c r="A14" s="9" t="s">
        <v>9</v>
      </c>
      <c r="B14" s="28">
        <v>0.83937028432061744</v>
      </c>
      <c r="C14" s="28">
        <v>1.5142772369835855</v>
      </c>
      <c r="D14" s="28">
        <v>1.3079742666409988</v>
      </c>
    </row>
    <row r="15" spans="1:4" ht="19.149999999999999" customHeight="1" x14ac:dyDescent="0.2">
      <c r="A15" s="9" t="s">
        <v>10</v>
      </c>
      <c r="B15" s="28" t="s">
        <v>2</v>
      </c>
      <c r="C15" s="28">
        <v>1.077384134719761</v>
      </c>
      <c r="D15" s="28">
        <v>1.879863152964667</v>
      </c>
    </row>
    <row r="16" spans="1:4" ht="19.149999999999999" customHeight="1" x14ac:dyDescent="0.2">
      <c r="A16" s="9" t="s">
        <v>11</v>
      </c>
      <c r="B16" s="28" t="s">
        <v>2</v>
      </c>
      <c r="C16" s="28">
        <v>1.5821109531420685</v>
      </c>
      <c r="D16" s="28">
        <v>1.2190080010356041</v>
      </c>
    </row>
    <row r="17" spans="1:4" ht="19.149999999999999" customHeight="1" x14ac:dyDescent="0.2">
      <c r="A17" s="9" t="s">
        <v>12</v>
      </c>
      <c r="B17" s="22">
        <v>4.025853221398167</v>
      </c>
      <c r="C17" s="22">
        <v>2.4922463211643575</v>
      </c>
      <c r="D17" s="22">
        <v>2.7529851437881936</v>
      </c>
    </row>
    <row r="18" spans="1:4" ht="19.149999999999999" customHeight="1" x14ac:dyDescent="0.2">
      <c r="A18" s="9" t="s">
        <v>13</v>
      </c>
      <c r="B18" s="22">
        <v>23.495058400718776</v>
      </c>
      <c r="C18" s="22">
        <v>26.478546579049087</v>
      </c>
      <c r="D18" s="22">
        <v>23.38764426340801</v>
      </c>
    </row>
    <row r="19" spans="1:4" ht="19.149999999999999" customHeight="1" x14ac:dyDescent="0.2">
      <c r="A19" s="11" t="s">
        <v>14</v>
      </c>
      <c r="B19" s="23">
        <v>51.454348135126601</v>
      </c>
      <c r="C19" s="23">
        <v>59.798921215441389</v>
      </c>
      <c r="D19" s="23">
        <v>68.097263973981569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5892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1.3079742666409988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1.879863152964667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1.2190080010356041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2.7529851437881936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23.38764426340801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68.097263973981569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2016-02-17T10:37:43Z</dcterms:modified>
</cp:coreProperties>
</file>