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<sst xmlns="http://schemas.openxmlformats.org/spreadsheetml/2006/main" count="23" uniqueCount="17">
  <si>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</si>
  <si>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</si>
  <si>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</si>
  <si>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</si>
  <si>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</si>
  <si>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</si>
  <si>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</si>
  <si>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</si>
  <si>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</si>
  <si>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</si>
  <si>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</si>
  <si>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</si>
  <si>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</si>
  <si>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</si>
  <si>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LATERINA</t>
  </si>
  <si>
    <t>Laterina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</si>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</sst>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7.4197860962566846</c:v>
                </c:pt>
                <c:pt idx="1">
                  <c:v>3.884795713328868</c:v>
                </c:pt>
                <c:pt idx="2">
                  <c:v>9.1703056768558966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632"/>
        <c:axId val="99863936"/>
      </c:lineChart>
      <c:catAx>
        <c:axId val="998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3936"/>
        <c:crosses val="autoZero"/>
        <c:auto val="1"/>
        <c:lblAlgn val="ctr"/>
        <c:lblOffset val="100"/>
        <c:noMultiLvlLbl val="0"/>
      </c:catAx>
      <c:valAx>
        <c:axId val="99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19.298245614035086</c:v>
                </c:pt>
                <c:pt idx="1">
                  <c:v>13.903743315508022</c:v>
                </c:pt>
                <c:pt idx="2">
                  <c:v>25.438596491228072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1136"/>
        <c:axId val="102751232"/>
      </c:lineChart>
      <c:catAx>
        <c:axId val="1027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1232"/>
        <c:crosses val="autoZero"/>
        <c:auto val="1"/>
        <c:lblAlgn val="ctr"/>
        <c:lblOffset val="100"/>
        <c:noMultiLvlLbl val="0"/>
      </c:catAx>
      <c:valAx>
        <c:axId val="1027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1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6.5193370165745863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12.607449856733524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25.438596491228072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6.5193370165745863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12.607449856733524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6128"/>
        <c:axId val="105091840"/>
      </c:bubbleChart>
      <c:valAx>
        <c:axId val="10505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91840"/>
        <c:crosses val="autoZero"/>
        <c:crossBetween val="midCat"/>
      </c:valAx>
      <c:valAx>
        <c:axId val="10509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6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4.6659597030752922</v>
      </c>
      <c r="C13" s="27">
        <v>1.2401352874859075</v>
      </c>
      <c r="D13" s="27">
        <v>6.5193370165745863</v>
      </c>
    </row>
    <row r="14" spans="1:4" ht="19.899999999999999" customHeight="1" x14ac:dyDescent="0.2">
      <c r="A14" s="9" t="s">
        <v>9</v>
      </c>
      <c r="B14" s="27">
        <v>12.115732368896925</v>
      </c>
      <c r="C14" s="27">
        <v>7.7557755775577553</v>
      </c>
      <c r="D14" s="27">
        <v>12.607449856733524</v>
      </c>
    </row>
    <row r="15" spans="1:4" ht="19.899999999999999" customHeight="1" x14ac:dyDescent="0.2">
      <c r="A15" s="9" t="s">
        <v>10</v>
      </c>
      <c r="B15" s="27">
        <v>7.4197860962566846</v>
      </c>
      <c r="C15" s="27">
        <v>3.884795713328868</v>
      </c>
      <c r="D15" s="27">
        <v>9.1703056768558966</v>
      </c>
    </row>
    <row r="16" spans="1:4" ht="19.899999999999999" customHeight="1" x14ac:dyDescent="0.2">
      <c r="A16" s="10" t="s">
        <v>11</v>
      </c>
      <c r="B16" s="28">
        <v>19.298245614035086</v>
      </c>
      <c r="C16" s="28">
        <v>13.903743315508022</v>
      </c>
      <c r="D16" s="28">
        <v>25.438596491228072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6.5193370165745863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12.607449856733524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9.1703056768558966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25.438596491228072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2016-04-29T10:39:51Z</dcterms:modified>
</cp:coreProperties>
</file>