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<sst xmlns="http://schemas.openxmlformats.org/spreadsheetml/2006/main" count="24" uniqueCount="18">
  <si>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</si>
  <si>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</si>
  <si>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</si>
  <si>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</si>
  <si>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</si>
  <si>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</si>
  <si>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</si>
  <si>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</si>
  <si>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</si>
  <si>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</si>
  <si>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</si>
  <si>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</si>
  <si>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</si>
  <si>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</si>
  <si>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</si>
  <si>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LATERINA</t>
  </si>
  <si>
    <t>Laterina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</si>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</sst>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9.3720712277413312E-2</c:v>
                </c:pt>
                <c:pt idx="1">
                  <c:v>0.24834437086092717</c:v>
                </c:pt>
                <c:pt idx="2">
                  <c:v>0.67873303167420818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23.992502343017808</c:v>
                </c:pt>
                <c:pt idx="1">
                  <c:v>30.546357615894038</c:v>
                </c:pt>
                <c:pt idx="2">
                  <c:v>36.199095022624434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18080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auto val="1"/>
        <c:lblAlgn val="ctr"/>
        <c:lblOffset val="100"/>
        <c:noMultiLvlLbl val="0"/>
      </c:catAx>
      <c:valAx>
        <c:axId val="639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36.199095022624434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0.67873303167420818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6880"/>
        <c:axId val="65562496"/>
      </c:scatterChart>
      <c:valAx>
        <c:axId val="655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34.29490291262136</v>
      </c>
      <c r="C13" s="22">
        <v>38.818022235225278</v>
      </c>
      <c r="D13" s="22">
        <v>40.840000000000003</v>
      </c>
    </row>
    <row r="14" spans="1:4" ht="19.149999999999999" customHeight="1" x14ac:dyDescent="0.2">
      <c r="A14" s="9" t="s">
        <v>7</v>
      </c>
      <c r="B14" s="22">
        <v>23.992502343017808</v>
      </c>
      <c r="C14" s="22">
        <v>30.546357615894038</v>
      </c>
      <c r="D14" s="22">
        <v>36.199095022624434</v>
      </c>
    </row>
    <row r="15" spans="1:4" ht="19.149999999999999" customHeight="1" x14ac:dyDescent="0.2">
      <c r="A15" s="9" t="s">
        <v>8</v>
      </c>
      <c r="B15" s="22">
        <v>9.3720712277413312E-2</v>
      </c>
      <c r="C15" s="22">
        <v>0.24834437086092717</v>
      </c>
      <c r="D15" s="22">
        <v>0.67873303167420818</v>
      </c>
    </row>
    <row r="16" spans="1:4" ht="19.149999999999999" customHeight="1" x14ac:dyDescent="0.2">
      <c r="A16" s="11" t="s">
        <v>9</v>
      </c>
      <c r="B16" s="23" t="s">
        <v>10</v>
      </c>
      <c r="C16" s="23">
        <v>2.738129915525779</v>
      </c>
      <c r="D16" s="23">
        <v>4.8291443095170852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40.840000000000003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36.199095022624434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0.67873303167420818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4.8291443095170852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2016-01-27T13:40:33Z</dcterms:modified>
</cp:coreProperties>
</file>