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<sst xmlns="http://schemas.openxmlformats.org/spreadsheetml/2006/main" count="29" uniqueCount="20">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</sst>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8.5196374622356483</c:v>
                </c:pt>
                <c:pt idx="1">
                  <c:v>10.690358287212351</c:v>
                </c:pt>
                <c:pt idx="2">
                  <c:v>11.832815588816718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1312"/>
        <c:axId val="218944256"/>
      </c:lineChart>
      <c:catAx>
        <c:axId val="218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4256"/>
        <c:crosses val="autoZero"/>
        <c:auto val="1"/>
        <c:lblAlgn val="ctr"/>
        <c:lblOffset val="100"/>
        <c:noMultiLvlLbl val="0"/>
      </c:catAx>
      <c:valAx>
        <c:axId val="218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5.2265861027190326</c:v>
                </c:pt>
                <c:pt idx="1">
                  <c:v>5.0975822895426743</c:v>
                </c:pt>
                <c:pt idx="2">
                  <c:v>4.9985879695001412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9536"/>
        <c:axId val="220218112"/>
      </c:lineChart>
      <c:catAx>
        <c:axId val="2202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8112"/>
        <c:crosses val="autoZero"/>
        <c:auto val="1"/>
        <c:lblAlgn val="ctr"/>
        <c:lblOffset val="100"/>
        <c:noMultiLvlLbl val="0"/>
      </c:catAx>
      <c:valAx>
        <c:axId val="220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34.945054945054942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20.703296703296704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4.186202277294039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34.945054945054942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20.703296703296704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704"/>
        <c:axId val="220235264"/>
      </c:bubbleChart>
      <c:valAx>
        <c:axId val="2202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5264"/>
        <c:crosses val="autoZero"/>
        <c:crossBetween val="midCat"/>
      </c:valAx>
      <c:valAx>
        <c:axId val="2202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99.879227053140099</v>
      </c>
      <c r="C13" s="22">
        <v>99.129930394431554</v>
      </c>
      <c r="D13" s="22">
        <v>97.931805477920634</v>
      </c>
    </row>
    <row r="14" spans="1:4" ht="17.45" customHeight="1" x14ac:dyDescent="0.2">
      <c r="A14" s="10" t="s">
        <v>6</v>
      </c>
      <c r="B14" s="22">
        <v>5.2265861027190326</v>
      </c>
      <c r="C14" s="22">
        <v>5.0975822895426743</v>
      </c>
      <c r="D14" s="22">
        <v>4.9985879695001412</v>
      </c>
    </row>
    <row r="15" spans="1:4" ht="17.45" customHeight="1" x14ac:dyDescent="0.2">
      <c r="A15" s="10" t="s">
        <v>12</v>
      </c>
      <c r="B15" s="22">
        <v>8.5196374622356483</v>
      </c>
      <c r="C15" s="22">
        <v>10.690358287212351</v>
      </c>
      <c r="D15" s="22">
        <v>11.832815588816718</v>
      </c>
    </row>
    <row r="16" spans="1:4" ht="17.45" customHeight="1" x14ac:dyDescent="0.2">
      <c r="A16" s="10" t="s">
        <v>7</v>
      </c>
      <c r="B16" s="22">
        <v>28.068592057761734</v>
      </c>
      <c r="C16" s="22">
        <v>33.154841588576531</v>
      </c>
      <c r="D16" s="22">
        <v>34.945054945054942</v>
      </c>
    </row>
    <row r="17" spans="1:4" ht="17.45" customHeight="1" x14ac:dyDescent="0.2">
      <c r="A17" s="10" t="s">
        <v>8</v>
      </c>
      <c r="B17" s="22">
        <v>21.299638989169676</v>
      </c>
      <c r="C17" s="22">
        <v>20.03569834895136</v>
      </c>
      <c r="D17" s="22">
        <v>20.703296703296704</v>
      </c>
    </row>
    <row r="18" spans="1:4" ht="17.45" customHeight="1" x14ac:dyDescent="0.2">
      <c r="A18" s="10" t="s">
        <v>9</v>
      </c>
      <c r="B18" s="22">
        <v>131.77966101694915</v>
      </c>
      <c r="C18" s="22">
        <v>165.47884187082406</v>
      </c>
      <c r="D18" s="22">
        <v>168.78980891719746</v>
      </c>
    </row>
    <row r="19" spans="1:4" ht="17.45" customHeight="1" x14ac:dyDescent="0.2">
      <c r="A19" s="11" t="s">
        <v>13</v>
      </c>
      <c r="B19" s="23">
        <v>0.85216746943312327</v>
      </c>
      <c r="C19" s="23">
        <v>1.9682320441988947</v>
      </c>
      <c r="D19" s="23">
        <v>4.186202277294039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97.931805477920634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4.9985879695001412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11.832815588816718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34.945054945054942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20.703296703296704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168.78980891719746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4.186202277294039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2015-04-16T12:06:19Z</dcterms:modified>
</cp:coreProperties>
</file>